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0_ヘルスケアG共有\■健康通信簿\2022\閲覧権限付与\"/>
    </mc:Choice>
  </mc:AlternateContent>
  <xr:revisionPtr revIDLastSave="0" documentId="13_ncr:1_{B869CDD7-F766-45A7-AF53-D12B3CF246D0}" xr6:coauthVersionLast="47" xr6:coauthVersionMax="47" xr10:uidLastSave="{00000000-0000-0000-0000-000000000000}"/>
  <bookViews>
    <workbookView xWindow="-108" yWindow="-108" windowWidth="23256" windowHeight="12600" xr2:uid="{359D09BE-5318-4609-8369-608D38D61F6F}"/>
  </bookViews>
  <sheets>
    <sheet name="申請用紙" sheetId="1" r:id="rId1"/>
  </sheets>
  <externalReferences>
    <externalReference r:id="rId2"/>
  </externalReferences>
  <definedNames>
    <definedName name="i" localSheetId="0">#REF!</definedName>
    <definedName name="i">#REF!</definedName>
    <definedName name="iii" localSheetId="0">#REF!</definedName>
    <definedName name="iii">#REF!</definedName>
    <definedName name="list事業所一覧" localSheetId="0">#REF!</definedName>
    <definedName name="list事業所一覧">#REF!</definedName>
    <definedName name="_xlnm.Print_Area" localSheetId="0">申請用紙!$A$1:$P$77</definedName>
    <definedName name="tblGr会社" localSheetId="0">#REF!</definedName>
    <definedName name="tblGr会社">#REF!</definedName>
    <definedName name="tbl事業所一覧" localSheetId="0">#REF!</definedName>
    <definedName name="tbl事業所一覧">#REF!</definedName>
    <definedName name="フロ" localSheetId="0">#REF!</definedName>
    <definedName name="フロ">#REF!</definedName>
    <definedName name="申込用紙_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5" i="1" l="1"/>
</calcChain>
</file>

<file path=xl/sharedStrings.xml><?xml version="1.0" encoding="utf-8"?>
<sst xmlns="http://schemas.openxmlformats.org/spreadsheetml/2006/main" count="62" uniqueCount="20">
  <si>
    <t>【送付先】 健康通信簿サポートデスク 行　</t>
    <rPh sb="1" eb="3">
      <t>ソウフ</t>
    </rPh>
    <rPh sb="3" eb="4">
      <t>サキ</t>
    </rPh>
    <phoneticPr fontId="7"/>
  </si>
  <si>
    <t>tsushinbo@blp.co.jp</t>
    <phoneticPr fontId="11"/>
  </si>
  <si>
    <t>健康通信簿利用申請</t>
    <phoneticPr fontId="11"/>
  </si>
  <si>
    <t>申請区分：</t>
    <rPh sb="0" eb="2">
      <t>シンセイ</t>
    </rPh>
    <rPh sb="2" eb="4">
      <t>クブン</t>
    </rPh>
    <phoneticPr fontId="7"/>
  </si>
  <si>
    <t>1．管理責任者（人事・健康管理担当幹部社員）</t>
    <rPh sb="2" eb="7">
      <t>カンリセキニンシャ</t>
    </rPh>
    <rPh sb="8" eb="10">
      <t>ジンジ</t>
    </rPh>
    <rPh sb="11" eb="15">
      <t>ケンコウカンリ</t>
    </rPh>
    <rPh sb="15" eb="21">
      <t>タントウカンブシャイン</t>
    </rPh>
    <phoneticPr fontId="7"/>
  </si>
  <si>
    <t>申請日</t>
    <rPh sb="0" eb="2">
      <t>シンセイ</t>
    </rPh>
    <rPh sb="2" eb="3">
      <t>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</si>
  <si>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</si>
  <si>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</si>
  <si>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</si>
  <si>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会社名
（正式名称）</t>
    <rPh sb="0" eb="2">
      <t>カイシャ</t>
    </rPh>
    <rPh sb="2" eb="3">
      <t>メイ</t>
    </rPh>
    <rPh sb="5" eb="7">
      <t>セイシキ</t>
    </rPh>
    <rPh sb="7" eb="9">
      <t>メイショウ</t>
    </rPh>
    <phoneticPr fontId="7"/>
  </si>
  <si>
    <t>所属</t>
    <rPh sb="0" eb="2">
      <t>ショゾク</t>
    </rPh>
    <phoneticPr fontId="7"/>
  </si>
  <si>
    <t>所属事業所</t>
    <rPh sb="0" eb="2">
      <t>ショゾク</t>
    </rPh>
    <rPh sb="2" eb="5">
      <t>ジギョウショ</t>
    </rPh>
    <phoneticPr fontId="7"/>
  </si>
  <si>
    <t>従業員番号
(保険証番号)</t>
    <rPh sb="0" eb="3">
      <t>ジュウギョウイン</t>
    </rPh>
    <rPh sb="3" eb="5">
      <t>バンゴウ</t>
    </rPh>
    <rPh sb="7" eb="10">
      <t>ホケンショウ</t>
    </rPh>
    <rPh sb="10" eb="12">
      <t>バンゴウ</t>
    </rPh>
    <phoneticPr fontId="7"/>
  </si>
  <si>
    <t>（カナ）</t>
  </si>
  <si>
    <t>E-mail</t>
    <phoneticPr fontId="7"/>
  </si>
  <si>
    <t>氏名</t>
    <rPh sb="0" eb="2">
      <t>シメイ</t>
    </rPh>
    <phoneticPr fontId="7"/>
  </si>
  <si>
    <t>通信簿利用</t>
    <phoneticPr fontId="7"/>
  </si>
  <si>
    <t>※ 参照する場合はチェックを入れてください。</t>
    <rPh sb="2" eb="4">
      <t>サンショウ</t>
    </rPh>
    <rPh sb="6" eb="8">
      <t>バアイ</t>
    </rPh>
    <rPh sb="14" eb="15">
      <t>イ</t>
    </rPh>
    <phoneticPr fontId="11"/>
  </si>
  <si>
    <t>2．利用者</t>
    <rPh sb="2" eb="5">
      <t>リヨウシャ</t>
    </rPh>
    <phoneticPr fontId="7"/>
  </si>
  <si>
    <t>（備考）</t>
    <rPh sb="1" eb="3">
      <t>ビコウ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</si>
</sst>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&quot;日&quot;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indexed="10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indexed="8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22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2" quotePrefix="1" applyFont="1" applyAlignment="1" applyProtection="1">
      <alignment vertical="center"/>
    </xf>
    <xf numFmtId="0" fontId="3" fillId="0" borderId="0" xfId="3" applyFont="1">
      <alignment vertical="center"/>
    </xf>
    <xf numFmtId="0" fontId="8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0" fillId="0" borderId="0" xfId="2" applyNumberFormat="1" applyFont="1" applyBorder="1" applyAlignment="1" applyProtection="1">
      <alignment vertical="center" shrinkToFit="1"/>
    </xf>
    <xf numFmtId="0" fontId="12" fillId="0" borderId="1" xfId="1" applyFont="1" applyBorder="1">
      <alignment vertical="center"/>
    </xf>
    <xf numFmtId="0" fontId="12" fillId="0" borderId="2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3" fillId="2" borderId="5" xfId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left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2" borderId="16" xfId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22" xfId="1" applyFon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/>
    </xf>
    <xf numFmtId="0" fontId="6" fillId="2" borderId="23" xfId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2" borderId="15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3" fillId="2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3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6" fillId="2" borderId="22" xfId="1" applyFont="1" applyFill="1" applyBorder="1" applyAlignment="1">
      <alignment horizontal="center" vertical="center" wrapText="1"/>
    </xf>
    <xf numFmtId="0" fontId="10" fillId="0" borderId="13" xfId="2" applyFont="1" applyBorder="1" applyAlignment="1" applyProtection="1">
      <alignment vertical="center"/>
    </xf>
    <xf numFmtId="0" fontId="3" fillId="0" borderId="14" xfId="1" applyFont="1" applyBorder="1">
      <alignment vertical="center"/>
    </xf>
    <xf numFmtId="0" fontId="15" fillId="0" borderId="14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6" fillId="2" borderId="31" xfId="1" applyFont="1" applyFill="1" applyBorder="1" applyAlignment="1">
      <alignment horizontal="center" vertical="center" wrapText="1"/>
    </xf>
    <xf numFmtId="0" fontId="3" fillId="0" borderId="32" xfId="1" applyFont="1" applyBorder="1">
      <alignment vertical="center"/>
    </xf>
    <xf numFmtId="0" fontId="3" fillId="0" borderId="33" xfId="1" applyFont="1" applyBorder="1">
      <alignment vertical="center"/>
    </xf>
    <xf numFmtId="0" fontId="15" fillId="0" borderId="33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3" fillId="2" borderId="35" xfId="1" applyFont="1" applyFill="1" applyBorder="1" applyAlignment="1">
      <alignment horizontal="center" vertical="center" wrapText="1"/>
    </xf>
    <xf numFmtId="0" fontId="6" fillId="0" borderId="36" xfId="1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3" fillId="2" borderId="39" xfId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0" xfId="0" applyBorder="1" applyAlignment="1">
      <alignment vertical="center"/>
    </xf>
    <xf numFmtId="0" fontId="3" fillId="2" borderId="41" xfId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2" borderId="43" xfId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3" fillId="2" borderId="45" xfId="1" applyFont="1" applyFill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3" fillId="2" borderId="47" xfId="1" applyFont="1" applyFill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6" fillId="2" borderId="50" xfId="1" applyFont="1" applyFill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13" xfId="3" applyFont="1" applyBorder="1">
      <alignment vertical="center"/>
    </xf>
    <xf numFmtId="0" fontId="3" fillId="0" borderId="14" xfId="3" applyFont="1" applyBorder="1">
      <alignment vertical="center"/>
    </xf>
    <xf numFmtId="0" fontId="3" fillId="0" borderId="15" xfId="3" applyFont="1" applyBorder="1">
      <alignment vertical="center"/>
    </xf>
    <xf numFmtId="0" fontId="8" fillId="0" borderId="26" xfId="1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/>
    </xf>
    <xf numFmtId="0" fontId="8" fillId="0" borderId="18" xfId="1" applyFont="1" applyBorder="1" applyAlignment="1">
      <alignment vertical="center" shrinkToFit="1"/>
    </xf>
    <xf numFmtId="0" fontId="3" fillId="0" borderId="19" xfId="1" applyFont="1" applyBorder="1">
      <alignment vertical="center"/>
    </xf>
    <xf numFmtId="0" fontId="12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17" fillId="0" borderId="0" xfId="3" applyNumberFormat="1" applyFont="1">
      <alignment vertical="center"/>
    </xf>
  </cellXfs>
  <cellStyles count="4">
    <cellStyle name="ハイパーリンク" xfId="2" builtinId="8"/>
    <cellStyle name="標準" xfId="0" builtinId="0"/>
    <cellStyle name="標準 2" xfId="1" xr:uid="{9EC45D8B-0ADB-4656-A603-867BCEDCE6F2}"/>
    <cellStyle name="標準 3 2" xfId="3" xr:uid="{816C35D9-4E48-4F52-BFA8-7A2D31BE07E4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944880</xdr:colOff>
          <xdr:row>7</xdr:row>
          <xdr:rowOff>60960</xdr:rowOff>
        </xdr:from>
        <xdr:to>
          <xdr:col>3</xdr:col>
          <xdr:colOff>594360</xdr:colOff>
          <xdr:row>7</xdr:row>
          <xdr:rowOff>327660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A1E2512-97A6-4ACA-8918-F376CD79F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7</xdr:row>
          <xdr:rowOff>68580</xdr:rowOff>
        </xdr:from>
        <xdr:to>
          <xdr:col>5</xdr:col>
          <xdr:colOff>83820</xdr:colOff>
          <xdr:row>7</xdr:row>
          <xdr:rowOff>335280</xdr:rowOff>
        </xdr:to>
        <xdr:sp macro="" textlink="">
          <xdr:nvSpPr>
            <xdr:cNvPr id="1026" name="CheckBox4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3F3EBB7-67D7-4B50-9603-2F3FC5145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7</xdr:row>
          <xdr:rowOff>68580</xdr:rowOff>
        </xdr:from>
        <xdr:to>
          <xdr:col>6</xdr:col>
          <xdr:colOff>304800</xdr:colOff>
          <xdr:row>7</xdr:row>
          <xdr:rowOff>327660</xdr:rowOff>
        </xdr:to>
        <xdr:sp macro="" textlink="">
          <xdr:nvSpPr>
            <xdr:cNvPr id="1027" name="CheckBox5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D0C1972-60D7-47F8-BFA0-A3AF3A858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20</xdr:row>
          <xdr:rowOff>121920</xdr:rowOff>
        </xdr:from>
        <xdr:to>
          <xdr:col>4</xdr:col>
          <xdr:colOff>716280</xdr:colOff>
          <xdr:row>21</xdr:row>
          <xdr:rowOff>175260</xdr:rowOff>
        </xdr:to>
        <xdr:sp macro="" textlink="">
          <xdr:nvSpPr>
            <xdr:cNvPr id="1028" name="CheckBox2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034F9C4-E1A4-4123-93BF-AF27FE47CB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sites/jp-blp/internal/kenpo/Shared%20Documents/08_&#20581;&#24247;&#36890;&#20449;&#31807;/04_2022&#24180;&#24230;/50_&#36890;&#20449;&#31807;&#20316;&#25104;/&#20581;&#20445;&#8594;BLP&#25552;&#20379;&#12487;&#12540;&#12479;/&#20581;&#20445;&#27096;&#12408;&#12398;&#30906;&#35469;/&#21033;&#29992;&#30003;&#35531;/&#20581;&#24247;&#36890;&#20449;&#31807;&#21033;&#29992;&#30003;&#35531;&#65288;&#21029;&#32025;&#65289;0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摘シート"/>
      <sheetName val="通信簿利用申請フロー"/>
      <sheetName val="初期設定"/>
      <sheetName val="申請用紙（グループ会社用）"/>
      <sheetName val="申請用紙（記入例 グループ会社用）"/>
      <sheetName val="申請用紙（前案）"/>
      <sheetName val="申請用紙（記入例 前）"/>
      <sheetName val="記入例"/>
      <sheetName val="申請用紙 (サンプル)"/>
      <sheetName val="利用者一覧"/>
      <sheetName val="案内文例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88C5-7DF7-4EDC-A1CC-59983A03BFAA}">
  <sheetPr codeName="Sheet1"/>
  <dimension ref="A1:Q77"/>
  <sheetViews>
    <sheetView showGridLines="0" tabSelected="1" view="pageBreakPreview" zoomScale="85" zoomScaleNormal="85" zoomScaleSheetLayoutView="70" workbookViewId="0">
      <selection activeCell="S69" sqref="S69"/>
    </sheetView>
  </sheetViews>
  <sheetFormatPr defaultRowHeight="16.2" x14ac:dyDescent="0.45"/>
  <cols>
    <col min="1" max="1" width="2.09765625" style="1" customWidth="1"/>
    <col min="2" max="2" width="2.3984375" style="1" customWidth="1"/>
    <col min="3" max="3" width="13.59765625" style="1" customWidth="1"/>
    <col min="4" max="5" width="9.59765625" style="1" customWidth="1"/>
    <col min="6" max="7" width="10.09765625" style="3" customWidth="1"/>
    <col min="8" max="9" width="10.09765625" style="1" customWidth="1"/>
    <col min="10" max="10" width="10.8984375" style="1" customWidth="1"/>
    <col min="11" max="11" width="8.09765625" style="1" customWidth="1"/>
    <col min="12" max="12" width="12.3984375" style="1" bestFit="1" customWidth="1"/>
    <col min="13" max="15" width="10.59765625" style="1" customWidth="1"/>
    <col min="16" max="16" width="11.296875" style="1" customWidth="1"/>
    <col min="17" max="17" width="2.3984375" style="1" customWidth="1"/>
    <col min="18" max="18" width="2.09765625" style="1" customWidth="1"/>
    <col min="19" max="252" width="8.796875" style="1"/>
    <col min="253" max="253" width="2.09765625" style="1" customWidth="1"/>
    <col min="254" max="254" width="8.3984375" style="1" customWidth="1"/>
    <col min="255" max="255" width="15.3984375" style="1" customWidth="1"/>
    <col min="256" max="256" width="8.796875" style="1"/>
    <col min="257" max="263" width="9.3984375" style="1" customWidth="1"/>
    <col min="264" max="264" width="10.8984375" style="1" customWidth="1"/>
    <col min="265" max="508" width="8.796875" style="1"/>
    <col min="509" max="509" width="2.09765625" style="1" customWidth="1"/>
    <col min="510" max="510" width="8.3984375" style="1" customWidth="1"/>
    <col min="511" max="511" width="15.3984375" style="1" customWidth="1"/>
    <col min="512" max="512" width="8.796875" style="1"/>
    <col min="513" max="519" width="9.3984375" style="1" customWidth="1"/>
    <col min="520" max="520" width="10.8984375" style="1" customWidth="1"/>
    <col min="521" max="764" width="8.796875" style="1"/>
    <col min="765" max="765" width="2.09765625" style="1" customWidth="1"/>
    <col min="766" max="766" width="8.3984375" style="1" customWidth="1"/>
    <col min="767" max="767" width="15.3984375" style="1" customWidth="1"/>
    <col min="768" max="768" width="8.796875" style="1"/>
    <col min="769" max="775" width="9.3984375" style="1" customWidth="1"/>
    <col min="776" max="776" width="10.8984375" style="1" customWidth="1"/>
    <col min="777" max="1020" width="8.796875" style="1"/>
    <col min="1021" max="1021" width="2.09765625" style="1" customWidth="1"/>
    <col min="1022" max="1022" width="8.3984375" style="1" customWidth="1"/>
    <col min="1023" max="1023" width="15.3984375" style="1" customWidth="1"/>
    <col min="1024" max="1024" width="8.796875" style="1"/>
    <col min="1025" max="1031" width="9.3984375" style="1" customWidth="1"/>
    <col min="1032" max="1032" width="10.8984375" style="1" customWidth="1"/>
    <col min="1033" max="1276" width="8.796875" style="1"/>
    <col min="1277" max="1277" width="2.09765625" style="1" customWidth="1"/>
    <col min="1278" max="1278" width="8.3984375" style="1" customWidth="1"/>
    <col min="1279" max="1279" width="15.3984375" style="1" customWidth="1"/>
    <col min="1280" max="1280" width="8.796875" style="1"/>
    <col min="1281" max="1287" width="9.3984375" style="1" customWidth="1"/>
    <col min="1288" max="1288" width="10.8984375" style="1" customWidth="1"/>
    <col min="1289" max="1532" width="8.796875" style="1"/>
    <col min="1533" max="1533" width="2.09765625" style="1" customWidth="1"/>
    <col min="1534" max="1534" width="8.3984375" style="1" customWidth="1"/>
    <col min="1535" max="1535" width="15.3984375" style="1" customWidth="1"/>
    <col min="1536" max="1536" width="8.796875" style="1"/>
    <col min="1537" max="1543" width="9.3984375" style="1" customWidth="1"/>
    <col min="1544" max="1544" width="10.8984375" style="1" customWidth="1"/>
    <col min="1545" max="1788" width="8.796875" style="1"/>
    <col min="1789" max="1789" width="2.09765625" style="1" customWidth="1"/>
    <col min="1790" max="1790" width="8.3984375" style="1" customWidth="1"/>
    <col min="1791" max="1791" width="15.3984375" style="1" customWidth="1"/>
    <col min="1792" max="1792" width="8.796875" style="1"/>
    <col min="1793" max="1799" width="9.3984375" style="1" customWidth="1"/>
    <col min="1800" max="1800" width="10.8984375" style="1" customWidth="1"/>
    <col min="1801" max="2044" width="8.796875" style="1"/>
    <col min="2045" max="2045" width="2.09765625" style="1" customWidth="1"/>
    <col min="2046" max="2046" width="8.3984375" style="1" customWidth="1"/>
    <col min="2047" max="2047" width="15.3984375" style="1" customWidth="1"/>
    <col min="2048" max="2048" width="8.796875" style="1"/>
    <col min="2049" max="2055" width="9.3984375" style="1" customWidth="1"/>
    <col min="2056" max="2056" width="10.8984375" style="1" customWidth="1"/>
    <col min="2057" max="2300" width="8.796875" style="1"/>
    <col min="2301" max="2301" width="2.09765625" style="1" customWidth="1"/>
    <col min="2302" max="2302" width="8.3984375" style="1" customWidth="1"/>
    <col min="2303" max="2303" width="15.3984375" style="1" customWidth="1"/>
    <col min="2304" max="2304" width="8.796875" style="1"/>
    <col min="2305" max="2311" width="9.3984375" style="1" customWidth="1"/>
    <col min="2312" max="2312" width="10.8984375" style="1" customWidth="1"/>
    <col min="2313" max="2556" width="8.796875" style="1"/>
    <col min="2557" max="2557" width="2.09765625" style="1" customWidth="1"/>
    <col min="2558" max="2558" width="8.3984375" style="1" customWidth="1"/>
    <col min="2559" max="2559" width="15.3984375" style="1" customWidth="1"/>
    <col min="2560" max="2560" width="8.796875" style="1"/>
    <col min="2561" max="2567" width="9.3984375" style="1" customWidth="1"/>
    <col min="2568" max="2568" width="10.8984375" style="1" customWidth="1"/>
    <col min="2569" max="2812" width="8.796875" style="1"/>
    <col min="2813" max="2813" width="2.09765625" style="1" customWidth="1"/>
    <col min="2814" max="2814" width="8.3984375" style="1" customWidth="1"/>
    <col min="2815" max="2815" width="15.3984375" style="1" customWidth="1"/>
    <col min="2816" max="2816" width="8.796875" style="1"/>
    <col min="2817" max="2823" width="9.3984375" style="1" customWidth="1"/>
    <col min="2824" max="2824" width="10.8984375" style="1" customWidth="1"/>
    <col min="2825" max="3068" width="8.796875" style="1"/>
    <col min="3069" max="3069" width="2.09765625" style="1" customWidth="1"/>
    <col min="3070" max="3070" width="8.3984375" style="1" customWidth="1"/>
    <col min="3071" max="3071" width="15.3984375" style="1" customWidth="1"/>
    <col min="3072" max="3072" width="8.796875" style="1"/>
    <col min="3073" max="3079" width="9.3984375" style="1" customWidth="1"/>
    <col min="3080" max="3080" width="10.8984375" style="1" customWidth="1"/>
    <col min="3081" max="3324" width="8.796875" style="1"/>
    <col min="3325" max="3325" width="2.09765625" style="1" customWidth="1"/>
    <col min="3326" max="3326" width="8.3984375" style="1" customWidth="1"/>
    <col min="3327" max="3327" width="15.3984375" style="1" customWidth="1"/>
    <col min="3328" max="3328" width="8.796875" style="1"/>
    <col min="3329" max="3335" width="9.3984375" style="1" customWidth="1"/>
    <col min="3336" max="3336" width="10.8984375" style="1" customWidth="1"/>
    <col min="3337" max="3580" width="8.796875" style="1"/>
    <col min="3581" max="3581" width="2.09765625" style="1" customWidth="1"/>
    <col min="3582" max="3582" width="8.3984375" style="1" customWidth="1"/>
    <col min="3583" max="3583" width="15.3984375" style="1" customWidth="1"/>
    <col min="3584" max="3584" width="8.796875" style="1"/>
    <col min="3585" max="3591" width="9.3984375" style="1" customWidth="1"/>
    <col min="3592" max="3592" width="10.8984375" style="1" customWidth="1"/>
    <col min="3593" max="3836" width="8.796875" style="1"/>
    <col min="3837" max="3837" width="2.09765625" style="1" customWidth="1"/>
    <col min="3838" max="3838" width="8.3984375" style="1" customWidth="1"/>
    <col min="3839" max="3839" width="15.3984375" style="1" customWidth="1"/>
    <col min="3840" max="3840" width="8.796875" style="1"/>
    <col min="3841" max="3847" width="9.3984375" style="1" customWidth="1"/>
    <col min="3848" max="3848" width="10.8984375" style="1" customWidth="1"/>
    <col min="3849" max="4092" width="8.796875" style="1"/>
    <col min="4093" max="4093" width="2.09765625" style="1" customWidth="1"/>
    <col min="4094" max="4094" width="8.3984375" style="1" customWidth="1"/>
    <col min="4095" max="4095" width="15.3984375" style="1" customWidth="1"/>
    <col min="4096" max="4096" width="8.796875" style="1"/>
    <col min="4097" max="4103" width="9.3984375" style="1" customWidth="1"/>
    <col min="4104" max="4104" width="10.8984375" style="1" customWidth="1"/>
    <col min="4105" max="4348" width="8.796875" style="1"/>
    <col min="4349" max="4349" width="2.09765625" style="1" customWidth="1"/>
    <col min="4350" max="4350" width="8.3984375" style="1" customWidth="1"/>
    <col min="4351" max="4351" width="15.3984375" style="1" customWidth="1"/>
    <col min="4352" max="4352" width="8.796875" style="1"/>
    <col min="4353" max="4359" width="9.3984375" style="1" customWidth="1"/>
    <col min="4360" max="4360" width="10.8984375" style="1" customWidth="1"/>
    <col min="4361" max="4604" width="8.796875" style="1"/>
    <col min="4605" max="4605" width="2.09765625" style="1" customWidth="1"/>
    <col min="4606" max="4606" width="8.3984375" style="1" customWidth="1"/>
    <col min="4607" max="4607" width="15.3984375" style="1" customWidth="1"/>
    <col min="4608" max="4608" width="8.796875" style="1"/>
    <col min="4609" max="4615" width="9.3984375" style="1" customWidth="1"/>
    <col min="4616" max="4616" width="10.8984375" style="1" customWidth="1"/>
    <col min="4617" max="4860" width="8.796875" style="1"/>
    <col min="4861" max="4861" width="2.09765625" style="1" customWidth="1"/>
    <col min="4862" max="4862" width="8.3984375" style="1" customWidth="1"/>
    <col min="4863" max="4863" width="15.3984375" style="1" customWidth="1"/>
    <col min="4864" max="4864" width="8.796875" style="1"/>
    <col min="4865" max="4871" width="9.3984375" style="1" customWidth="1"/>
    <col min="4872" max="4872" width="10.8984375" style="1" customWidth="1"/>
    <col min="4873" max="5116" width="8.796875" style="1"/>
    <col min="5117" max="5117" width="2.09765625" style="1" customWidth="1"/>
    <col min="5118" max="5118" width="8.3984375" style="1" customWidth="1"/>
    <col min="5119" max="5119" width="15.3984375" style="1" customWidth="1"/>
    <col min="5120" max="5120" width="8.796875" style="1"/>
    <col min="5121" max="5127" width="9.3984375" style="1" customWidth="1"/>
    <col min="5128" max="5128" width="10.8984375" style="1" customWidth="1"/>
    <col min="5129" max="5372" width="8.796875" style="1"/>
    <col min="5373" max="5373" width="2.09765625" style="1" customWidth="1"/>
    <col min="5374" max="5374" width="8.3984375" style="1" customWidth="1"/>
    <col min="5375" max="5375" width="15.3984375" style="1" customWidth="1"/>
    <col min="5376" max="5376" width="8.796875" style="1"/>
    <col min="5377" max="5383" width="9.3984375" style="1" customWidth="1"/>
    <col min="5384" max="5384" width="10.8984375" style="1" customWidth="1"/>
    <col min="5385" max="5628" width="8.796875" style="1"/>
    <col min="5629" max="5629" width="2.09765625" style="1" customWidth="1"/>
    <col min="5630" max="5630" width="8.3984375" style="1" customWidth="1"/>
    <col min="5631" max="5631" width="15.3984375" style="1" customWidth="1"/>
    <col min="5632" max="5632" width="8.796875" style="1"/>
    <col min="5633" max="5639" width="9.3984375" style="1" customWidth="1"/>
    <col min="5640" max="5640" width="10.8984375" style="1" customWidth="1"/>
    <col min="5641" max="5884" width="8.796875" style="1"/>
    <col min="5885" max="5885" width="2.09765625" style="1" customWidth="1"/>
    <col min="5886" max="5886" width="8.3984375" style="1" customWidth="1"/>
    <col min="5887" max="5887" width="15.3984375" style="1" customWidth="1"/>
    <col min="5888" max="5888" width="8.796875" style="1"/>
    <col min="5889" max="5895" width="9.3984375" style="1" customWidth="1"/>
    <col min="5896" max="5896" width="10.8984375" style="1" customWidth="1"/>
    <col min="5897" max="6140" width="8.796875" style="1"/>
    <col min="6141" max="6141" width="2.09765625" style="1" customWidth="1"/>
    <col min="6142" max="6142" width="8.3984375" style="1" customWidth="1"/>
    <col min="6143" max="6143" width="15.3984375" style="1" customWidth="1"/>
    <col min="6144" max="6144" width="8.796875" style="1"/>
    <col min="6145" max="6151" width="9.3984375" style="1" customWidth="1"/>
    <col min="6152" max="6152" width="10.8984375" style="1" customWidth="1"/>
    <col min="6153" max="6396" width="8.796875" style="1"/>
    <col min="6397" max="6397" width="2.09765625" style="1" customWidth="1"/>
    <col min="6398" max="6398" width="8.3984375" style="1" customWidth="1"/>
    <col min="6399" max="6399" width="15.3984375" style="1" customWidth="1"/>
    <col min="6400" max="6400" width="8.796875" style="1"/>
    <col min="6401" max="6407" width="9.3984375" style="1" customWidth="1"/>
    <col min="6408" max="6408" width="10.8984375" style="1" customWidth="1"/>
    <col min="6409" max="6652" width="8.796875" style="1"/>
    <col min="6653" max="6653" width="2.09765625" style="1" customWidth="1"/>
    <col min="6654" max="6654" width="8.3984375" style="1" customWidth="1"/>
    <col min="6655" max="6655" width="15.3984375" style="1" customWidth="1"/>
    <col min="6656" max="6656" width="8.796875" style="1"/>
    <col min="6657" max="6663" width="9.3984375" style="1" customWidth="1"/>
    <col min="6664" max="6664" width="10.8984375" style="1" customWidth="1"/>
    <col min="6665" max="6908" width="8.796875" style="1"/>
    <col min="6909" max="6909" width="2.09765625" style="1" customWidth="1"/>
    <col min="6910" max="6910" width="8.3984375" style="1" customWidth="1"/>
    <col min="6911" max="6911" width="15.3984375" style="1" customWidth="1"/>
    <col min="6912" max="6912" width="8.796875" style="1"/>
    <col min="6913" max="6919" width="9.3984375" style="1" customWidth="1"/>
    <col min="6920" max="6920" width="10.8984375" style="1" customWidth="1"/>
    <col min="6921" max="7164" width="8.796875" style="1"/>
    <col min="7165" max="7165" width="2.09765625" style="1" customWidth="1"/>
    <col min="7166" max="7166" width="8.3984375" style="1" customWidth="1"/>
    <col min="7167" max="7167" width="15.3984375" style="1" customWidth="1"/>
    <col min="7168" max="7168" width="8.796875" style="1"/>
    <col min="7169" max="7175" width="9.3984375" style="1" customWidth="1"/>
    <col min="7176" max="7176" width="10.8984375" style="1" customWidth="1"/>
    <col min="7177" max="7420" width="8.796875" style="1"/>
    <col min="7421" max="7421" width="2.09765625" style="1" customWidth="1"/>
    <col min="7422" max="7422" width="8.3984375" style="1" customWidth="1"/>
    <col min="7423" max="7423" width="15.3984375" style="1" customWidth="1"/>
    <col min="7424" max="7424" width="8.796875" style="1"/>
    <col min="7425" max="7431" width="9.3984375" style="1" customWidth="1"/>
    <col min="7432" max="7432" width="10.8984375" style="1" customWidth="1"/>
    <col min="7433" max="7676" width="8.796875" style="1"/>
    <col min="7677" max="7677" width="2.09765625" style="1" customWidth="1"/>
    <col min="7678" max="7678" width="8.3984375" style="1" customWidth="1"/>
    <col min="7679" max="7679" width="15.3984375" style="1" customWidth="1"/>
    <col min="7680" max="7680" width="8.796875" style="1"/>
    <col min="7681" max="7687" width="9.3984375" style="1" customWidth="1"/>
    <col min="7688" max="7688" width="10.8984375" style="1" customWidth="1"/>
    <col min="7689" max="7932" width="8.796875" style="1"/>
    <col min="7933" max="7933" width="2.09765625" style="1" customWidth="1"/>
    <col min="7934" max="7934" width="8.3984375" style="1" customWidth="1"/>
    <col min="7935" max="7935" width="15.3984375" style="1" customWidth="1"/>
    <col min="7936" max="7936" width="8.796875" style="1"/>
    <col min="7937" max="7943" width="9.3984375" style="1" customWidth="1"/>
    <col min="7944" max="7944" width="10.8984375" style="1" customWidth="1"/>
    <col min="7945" max="8188" width="8.796875" style="1"/>
    <col min="8189" max="8189" width="2.09765625" style="1" customWidth="1"/>
    <col min="8190" max="8190" width="8.3984375" style="1" customWidth="1"/>
    <col min="8191" max="8191" width="15.3984375" style="1" customWidth="1"/>
    <col min="8192" max="8192" width="8.796875" style="1"/>
    <col min="8193" max="8199" width="9.3984375" style="1" customWidth="1"/>
    <col min="8200" max="8200" width="10.8984375" style="1" customWidth="1"/>
    <col min="8201" max="8444" width="8.796875" style="1"/>
    <col min="8445" max="8445" width="2.09765625" style="1" customWidth="1"/>
    <col min="8446" max="8446" width="8.3984375" style="1" customWidth="1"/>
    <col min="8447" max="8447" width="15.3984375" style="1" customWidth="1"/>
    <col min="8448" max="8448" width="8.796875" style="1"/>
    <col min="8449" max="8455" width="9.3984375" style="1" customWidth="1"/>
    <col min="8456" max="8456" width="10.8984375" style="1" customWidth="1"/>
    <col min="8457" max="8700" width="8.796875" style="1"/>
    <col min="8701" max="8701" width="2.09765625" style="1" customWidth="1"/>
    <col min="8702" max="8702" width="8.3984375" style="1" customWidth="1"/>
    <col min="8703" max="8703" width="15.3984375" style="1" customWidth="1"/>
    <col min="8704" max="8704" width="8.796875" style="1"/>
    <col min="8705" max="8711" width="9.3984375" style="1" customWidth="1"/>
    <col min="8712" max="8712" width="10.8984375" style="1" customWidth="1"/>
    <col min="8713" max="8956" width="8.796875" style="1"/>
    <col min="8957" max="8957" width="2.09765625" style="1" customWidth="1"/>
    <col min="8958" max="8958" width="8.3984375" style="1" customWidth="1"/>
    <col min="8959" max="8959" width="15.3984375" style="1" customWidth="1"/>
    <col min="8960" max="8960" width="8.796875" style="1"/>
    <col min="8961" max="8967" width="9.3984375" style="1" customWidth="1"/>
    <col min="8968" max="8968" width="10.8984375" style="1" customWidth="1"/>
    <col min="8969" max="9212" width="8.796875" style="1"/>
    <col min="9213" max="9213" width="2.09765625" style="1" customWidth="1"/>
    <col min="9214" max="9214" width="8.3984375" style="1" customWidth="1"/>
    <col min="9215" max="9215" width="15.3984375" style="1" customWidth="1"/>
    <col min="9216" max="9216" width="8.796875" style="1"/>
    <col min="9217" max="9223" width="9.3984375" style="1" customWidth="1"/>
    <col min="9224" max="9224" width="10.8984375" style="1" customWidth="1"/>
    <col min="9225" max="9468" width="8.796875" style="1"/>
    <col min="9469" max="9469" width="2.09765625" style="1" customWidth="1"/>
    <col min="9470" max="9470" width="8.3984375" style="1" customWidth="1"/>
    <col min="9471" max="9471" width="15.3984375" style="1" customWidth="1"/>
    <col min="9472" max="9472" width="8.796875" style="1"/>
    <col min="9473" max="9479" width="9.3984375" style="1" customWidth="1"/>
    <col min="9480" max="9480" width="10.8984375" style="1" customWidth="1"/>
    <col min="9481" max="9724" width="8.796875" style="1"/>
    <col min="9725" max="9725" width="2.09765625" style="1" customWidth="1"/>
    <col min="9726" max="9726" width="8.3984375" style="1" customWidth="1"/>
    <col min="9727" max="9727" width="15.3984375" style="1" customWidth="1"/>
    <col min="9728" max="9728" width="8.796875" style="1"/>
    <col min="9729" max="9735" width="9.3984375" style="1" customWidth="1"/>
    <col min="9736" max="9736" width="10.8984375" style="1" customWidth="1"/>
    <col min="9737" max="9980" width="8.796875" style="1"/>
    <col min="9981" max="9981" width="2.09765625" style="1" customWidth="1"/>
    <col min="9982" max="9982" width="8.3984375" style="1" customWidth="1"/>
    <col min="9983" max="9983" width="15.3984375" style="1" customWidth="1"/>
    <col min="9984" max="9984" width="8.796875" style="1"/>
    <col min="9985" max="9991" width="9.3984375" style="1" customWidth="1"/>
    <col min="9992" max="9992" width="10.8984375" style="1" customWidth="1"/>
    <col min="9993" max="10236" width="8.796875" style="1"/>
    <col min="10237" max="10237" width="2.09765625" style="1" customWidth="1"/>
    <col min="10238" max="10238" width="8.3984375" style="1" customWidth="1"/>
    <col min="10239" max="10239" width="15.3984375" style="1" customWidth="1"/>
    <col min="10240" max="10240" width="8.796875" style="1"/>
    <col min="10241" max="10247" width="9.3984375" style="1" customWidth="1"/>
    <col min="10248" max="10248" width="10.8984375" style="1" customWidth="1"/>
    <col min="10249" max="10492" width="8.796875" style="1"/>
    <col min="10493" max="10493" width="2.09765625" style="1" customWidth="1"/>
    <col min="10494" max="10494" width="8.3984375" style="1" customWidth="1"/>
    <col min="10495" max="10495" width="15.3984375" style="1" customWidth="1"/>
    <col min="10496" max="10496" width="8.796875" style="1"/>
    <col min="10497" max="10503" width="9.3984375" style="1" customWidth="1"/>
    <col min="10504" max="10504" width="10.8984375" style="1" customWidth="1"/>
    <col min="10505" max="10748" width="8.796875" style="1"/>
    <col min="10749" max="10749" width="2.09765625" style="1" customWidth="1"/>
    <col min="10750" max="10750" width="8.3984375" style="1" customWidth="1"/>
    <col min="10751" max="10751" width="15.3984375" style="1" customWidth="1"/>
    <col min="10752" max="10752" width="8.796875" style="1"/>
    <col min="10753" max="10759" width="9.3984375" style="1" customWidth="1"/>
    <col min="10760" max="10760" width="10.8984375" style="1" customWidth="1"/>
    <col min="10761" max="11004" width="8.796875" style="1"/>
    <col min="11005" max="11005" width="2.09765625" style="1" customWidth="1"/>
    <col min="11006" max="11006" width="8.3984375" style="1" customWidth="1"/>
    <col min="11007" max="11007" width="15.3984375" style="1" customWidth="1"/>
    <col min="11008" max="11008" width="8.796875" style="1"/>
    <col min="11009" max="11015" width="9.3984375" style="1" customWidth="1"/>
    <col min="11016" max="11016" width="10.8984375" style="1" customWidth="1"/>
    <col min="11017" max="11260" width="8.796875" style="1"/>
    <col min="11261" max="11261" width="2.09765625" style="1" customWidth="1"/>
    <col min="11262" max="11262" width="8.3984375" style="1" customWidth="1"/>
    <col min="11263" max="11263" width="15.3984375" style="1" customWidth="1"/>
    <col min="11264" max="11264" width="8.796875" style="1"/>
    <col min="11265" max="11271" width="9.3984375" style="1" customWidth="1"/>
    <col min="11272" max="11272" width="10.8984375" style="1" customWidth="1"/>
    <col min="11273" max="11516" width="8.796875" style="1"/>
    <col min="11517" max="11517" width="2.09765625" style="1" customWidth="1"/>
    <col min="11518" max="11518" width="8.3984375" style="1" customWidth="1"/>
    <col min="11519" max="11519" width="15.3984375" style="1" customWidth="1"/>
    <col min="11520" max="11520" width="8.796875" style="1"/>
    <col min="11521" max="11527" width="9.3984375" style="1" customWidth="1"/>
    <col min="11528" max="11528" width="10.8984375" style="1" customWidth="1"/>
    <col min="11529" max="11772" width="8.796875" style="1"/>
    <col min="11773" max="11773" width="2.09765625" style="1" customWidth="1"/>
    <col min="11774" max="11774" width="8.3984375" style="1" customWidth="1"/>
    <col min="11775" max="11775" width="15.3984375" style="1" customWidth="1"/>
    <col min="11776" max="11776" width="8.796875" style="1"/>
    <col min="11777" max="11783" width="9.3984375" style="1" customWidth="1"/>
    <col min="11784" max="11784" width="10.8984375" style="1" customWidth="1"/>
    <col min="11785" max="12028" width="8.796875" style="1"/>
    <col min="12029" max="12029" width="2.09765625" style="1" customWidth="1"/>
    <col min="12030" max="12030" width="8.3984375" style="1" customWidth="1"/>
    <col min="12031" max="12031" width="15.3984375" style="1" customWidth="1"/>
    <col min="12032" max="12032" width="8.796875" style="1"/>
    <col min="12033" max="12039" width="9.3984375" style="1" customWidth="1"/>
    <col min="12040" max="12040" width="10.8984375" style="1" customWidth="1"/>
    <col min="12041" max="12284" width="8.796875" style="1"/>
    <col min="12285" max="12285" width="2.09765625" style="1" customWidth="1"/>
    <col min="12286" max="12286" width="8.3984375" style="1" customWidth="1"/>
    <col min="12287" max="12287" width="15.3984375" style="1" customWidth="1"/>
    <col min="12288" max="12288" width="8.796875" style="1"/>
    <col min="12289" max="12295" width="9.3984375" style="1" customWidth="1"/>
    <col min="12296" max="12296" width="10.8984375" style="1" customWidth="1"/>
    <col min="12297" max="12540" width="8.796875" style="1"/>
    <col min="12541" max="12541" width="2.09765625" style="1" customWidth="1"/>
    <col min="12542" max="12542" width="8.3984375" style="1" customWidth="1"/>
    <col min="12543" max="12543" width="15.3984375" style="1" customWidth="1"/>
    <col min="12544" max="12544" width="8.796875" style="1"/>
    <col min="12545" max="12551" width="9.3984375" style="1" customWidth="1"/>
    <col min="12552" max="12552" width="10.8984375" style="1" customWidth="1"/>
    <col min="12553" max="12796" width="8.796875" style="1"/>
    <col min="12797" max="12797" width="2.09765625" style="1" customWidth="1"/>
    <col min="12798" max="12798" width="8.3984375" style="1" customWidth="1"/>
    <col min="12799" max="12799" width="15.3984375" style="1" customWidth="1"/>
    <col min="12800" max="12800" width="8.796875" style="1"/>
    <col min="12801" max="12807" width="9.3984375" style="1" customWidth="1"/>
    <col min="12808" max="12808" width="10.8984375" style="1" customWidth="1"/>
    <col min="12809" max="13052" width="8.796875" style="1"/>
    <col min="13053" max="13053" width="2.09765625" style="1" customWidth="1"/>
    <col min="13054" max="13054" width="8.3984375" style="1" customWidth="1"/>
    <col min="13055" max="13055" width="15.3984375" style="1" customWidth="1"/>
    <col min="13056" max="13056" width="8.796875" style="1"/>
    <col min="13057" max="13063" width="9.3984375" style="1" customWidth="1"/>
    <col min="13064" max="13064" width="10.8984375" style="1" customWidth="1"/>
    <col min="13065" max="13308" width="8.796875" style="1"/>
    <col min="13309" max="13309" width="2.09765625" style="1" customWidth="1"/>
    <col min="13310" max="13310" width="8.3984375" style="1" customWidth="1"/>
    <col min="13311" max="13311" width="15.3984375" style="1" customWidth="1"/>
    <col min="13312" max="13312" width="8.796875" style="1"/>
    <col min="13313" max="13319" width="9.3984375" style="1" customWidth="1"/>
    <col min="13320" max="13320" width="10.8984375" style="1" customWidth="1"/>
    <col min="13321" max="13564" width="8.796875" style="1"/>
    <col min="13565" max="13565" width="2.09765625" style="1" customWidth="1"/>
    <col min="13566" max="13566" width="8.3984375" style="1" customWidth="1"/>
    <col min="13567" max="13567" width="15.3984375" style="1" customWidth="1"/>
    <col min="13568" max="13568" width="8.796875" style="1"/>
    <col min="13569" max="13575" width="9.3984375" style="1" customWidth="1"/>
    <col min="13576" max="13576" width="10.8984375" style="1" customWidth="1"/>
    <col min="13577" max="13820" width="8.796875" style="1"/>
    <col min="13821" max="13821" width="2.09765625" style="1" customWidth="1"/>
    <col min="13822" max="13822" width="8.3984375" style="1" customWidth="1"/>
    <col min="13823" max="13823" width="15.3984375" style="1" customWidth="1"/>
    <col min="13824" max="13824" width="8.796875" style="1"/>
    <col min="13825" max="13831" width="9.3984375" style="1" customWidth="1"/>
    <col min="13832" max="13832" width="10.8984375" style="1" customWidth="1"/>
    <col min="13833" max="14076" width="8.796875" style="1"/>
    <col min="14077" max="14077" width="2.09765625" style="1" customWidth="1"/>
    <col min="14078" max="14078" width="8.3984375" style="1" customWidth="1"/>
    <col min="14079" max="14079" width="15.3984375" style="1" customWidth="1"/>
    <col min="14080" max="14080" width="8.796875" style="1"/>
    <col min="14081" max="14087" width="9.3984375" style="1" customWidth="1"/>
    <col min="14088" max="14088" width="10.8984375" style="1" customWidth="1"/>
    <col min="14089" max="14332" width="8.796875" style="1"/>
    <col min="14333" max="14333" width="2.09765625" style="1" customWidth="1"/>
    <col min="14334" max="14334" width="8.3984375" style="1" customWidth="1"/>
    <col min="14335" max="14335" width="15.3984375" style="1" customWidth="1"/>
    <col min="14336" max="14336" width="8.796875" style="1"/>
    <col min="14337" max="14343" width="9.3984375" style="1" customWidth="1"/>
    <col min="14344" max="14344" width="10.8984375" style="1" customWidth="1"/>
    <col min="14345" max="14588" width="8.796875" style="1"/>
    <col min="14589" max="14589" width="2.09765625" style="1" customWidth="1"/>
    <col min="14590" max="14590" width="8.3984375" style="1" customWidth="1"/>
    <col min="14591" max="14591" width="15.3984375" style="1" customWidth="1"/>
    <col min="14592" max="14592" width="8.796875" style="1"/>
    <col min="14593" max="14599" width="9.3984375" style="1" customWidth="1"/>
    <col min="14600" max="14600" width="10.8984375" style="1" customWidth="1"/>
    <col min="14601" max="14844" width="8.796875" style="1"/>
    <col min="14845" max="14845" width="2.09765625" style="1" customWidth="1"/>
    <col min="14846" max="14846" width="8.3984375" style="1" customWidth="1"/>
    <col min="14847" max="14847" width="15.3984375" style="1" customWidth="1"/>
    <col min="14848" max="14848" width="8.796875" style="1"/>
    <col min="14849" max="14855" width="9.3984375" style="1" customWidth="1"/>
    <col min="14856" max="14856" width="10.8984375" style="1" customWidth="1"/>
    <col min="14857" max="15100" width="8.796875" style="1"/>
    <col min="15101" max="15101" width="2.09765625" style="1" customWidth="1"/>
    <col min="15102" max="15102" width="8.3984375" style="1" customWidth="1"/>
    <col min="15103" max="15103" width="15.3984375" style="1" customWidth="1"/>
    <col min="15104" max="15104" width="8.796875" style="1"/>
    <col min="15105" max="15111" width="9.3984375" style="1" customWidth="1"/>
    <col min="15112" max="15112" width="10.8984375" style="1" customWidth="1"/>
    <col min="15113" max="15356" width="8.796875" style="1"/>
    <col min="15357" max="15357" width="2.09765625" style="1" customWidth="1"/>
    <col min="15358" max="15358" width="8.3984375" style="1" customWidth="1"/>
    <col min="15359" max="15359" width="15.3984375" style="1" customWidth="1"/>
    <col min="15360" max="15360" width="8.796875" style="1"/>
    <col min="15361" max="15367" width="9.3984375" style="1" customWidth="1"/>
    <col min="15368" max="15368" width="10.8984375" style="1" customWidth="1"/>
    <col min="15369" max="15612" width="8.796875" style="1"/>
    <col min="15613" max="15613" width="2.09765625" style="1" customWidth="1"/>
    <col min="15614" max="15614" width="8.3984375" style="1" customWidth="1"/>
    <col min="15615" max="15615" width="15.3984375" style="1" customWidth="1"/>
    <col min="15616" max="15616" width="8.796875" style="1"/>
    <col min="15617" max="15623" width="9.3984375" style="1" customWidth="1"/>
    <col min="15624" max="15624" width="10.8984375" style="1" customWidth="1"/>
    <col min="15625" max="15868" width="8.796875" style="1"/>
    <col min="15869" max="15869" width="2.09765625" style="1" customWidth="1"/>
    <col min="15870" max="15870" width="8.3984375" style="1" customWidth="1"/>
    <col min="15871" max="15871" width="15.3984375" style="1" customWidth="1"/>
    <col min="15872" max="15872" width="8.796875" style="1"/>
    <col min="15873" max="15879" width="9.3984375" style="1" customWidth="1"/>
    <col min="15880" max="15880" width="10.8984375" style="1" customWidth="1"/>
    <col min="15881" max="16124" width="8.796875" style="1"/>
    <col min="16125" max="16125" width="2.09765625" style="1" customWidth="1"/>
    <col min="16126" max="16126" width="8.3984375" style="1" customWidth="1"/>
    <col min="16127" max="16127" width="15.3984375" style="1" customWidth="1"/>
    <col min="16128" max="16128" width="8.796875" style="1"/>
    <col min="16129" max="16135" width="9.3984375" style="1" customWidth="1"/>
    <col min="16136" max="16136" width="10.8984375" style="1" customWidth="1"/>
    <col min="16137" max="16384" width="8.796875" style="1"/>
  </cols>
  <sheetData>
    <row r="1" spans="1:17" ht="5.25" customHeight="1" x14ac:dyDescent="0.45">
      <c r="B1" s="2"/>
      <c r="I1" s="4"/>
      <c r="J1" s="4"/>
      <c r="K1" s="5"/>
      <c r="L1" s="5"/>
      <c r="M1" s="5"/>
    </row>
    <row r="2" spans="1:17" ht="22.5" customHeight="1" x14ac:dyDescent="0.45">
      <c r="B2" s="6" t="s">
        <v>0</v>
      </c>
      <c r="E2" s="3"/>
      <c r="F2" s="7"/>
      <c r="G2" s="7"/>
      <c r="H2" s="3"/>
      <c r="I2" s="7"/>
      <c r="O2" s="3"/>
      <c r="P2" s="8"/>
      <c r="Q2" s="3"/>
    </row>
    <row r="3" spans="1:17" ht="22.5" customHeight="1" x14ac:dyDescent="0.45">
      <c r="C3" s="9" t="s">
        <v>1</v>
      </c>
      <c r="E3" s="3"/>
      <c r="F3" s="7"/>
      <c r="G3" s="7"/>
      <c r="H3" s="3"/>
      <c r="I3" s="7"/>
      <c r="O3" s="8"/>
      <c r="P3" s="8"/>
      <c r="Q3" s="8"/>
    </row>
    <row r="4" spans="1:17" s="10" customFormat="1" ht="22.5" customHeight="1" x14ac:dyDescent="0.45">
      <c r="A4" s="1"/>
      <c r="B4" s="1"/>
    </row>
    <row r="5" spans="1:17" ht="22.5" customHeight="1" x14ac:dyDescent="0.45">
      <c r="C5" s="11"/>
      <c r="F5" s="1"/>
      <c r="G5" s="1"/>
      <c r="K5" s="12"/>
      <c r="L5" s="12"/>
      <c r="O5" s="3"/>
      <c r="P5" s="8"/>
      <c r="Q5" s="3"/>
    </row>
    <row r="6" spans="1:17" ht="30.75" customHeight="1" x14ac:dyDescent="0.45">
      <c r="C6" s="13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8"/>
    </row>
    <row r="7" spans="1:17" ht="22.5" customHeight="1" thickBot="1" x14ac:dyDescent="0.5">
      <c r="C7" s="16"/>
      <c r="D7" s="12"/>
      <c r="E7" s="12"/>
      <c r="F7" s="12"/>
      <c r="G7" s="12"/>
      <c r="H7" s="12"/>
      <c r="I7" s="12"/>
      <c r="J7" s="12"/>
      <c r="K7" s="12"/>
      <c r="L7" s="12"/>
    </row>
    <row r="8" spans="1:17" ht="29.25" customHeight="1" thickBot="1" x14ac:dyDescent="0.5">
      <c r="C8" s="17" t="s">
        <v>3</v>
      </c>
      <c r="D8" s="18"/>
      <c r="E8" s="18"/>
      <c r="F8" s="18"/>
      <c r="G8" s="19"/>
      <c r="H8" s="20"/>
      <c r="I8" s="21"/>
      <c r="J8" s="22"/>
      <c r="K8" s="22"/>
    </row>
    <row r="9" spans="1:17" ht="10.5" customHeight="1" x14ac:dyDescent="0.45">
      <c r="C9" s="23"/>
      <c r="D9" s="23"/>
      <c r="E9" s="23"/>
      <c r="F9" s="12"/>
      <c r="G9" s="12"/>
      <c r="H9" s="7"/>
      <c r="I9" s="21"/>
      <c r="J9" s="22"/>
      <c r="K9" s="22"/>
    </row>
    <row r="10" spans="1:17" ht="22.5" customHeight="1" x14ac:dyDescent="0.45">
      <c r="C10" s="24" t="s">
        <v>4</v>
      </c>
    </row>
    <row r="11" spans="1:17" ht="0.75" customHeight="1" x14ac:dyDescent="0.45">
      <c r="C11" s="23"/>
      <c r="D11" s="23"/>
      <c r="E11" s="23"/>
      <c r="F11" s="12"/>
      <c r="G11" s="12"/>
      <c r="H11" s="7"/>
      <c r="I11" s="7"/>
    </row>
    <row r="12" spans="1:17" ht="6.75" customHeight="1" thickBot="1" x14ac:dyDescent="0.5">
      <c r="C12" s="23"/>
      <c r="D12" s="23"/>
      <c r="E12" s="23"/>
      <c r="F12" s="12"/>
      <c r="G12" s="12"/>
      <c r="H12" s="7"/>
      <c r="I12" s="21"/>
      <c r="J12" s="22"/>
      <c r="K12" s="22"/>
    </row>
    <row r="13" spans="1:17" ht="29.25" customHeight="1" thickTop="1" x14ac:dyDescent="0.45">
      <c r="C13" s="25" t="s">
        <v>5</v>
      </c>
      <c r="D13" s="26"/>
      <c r="E13" s="27"/>
      <c r="F13" s="28" t="s">
        <v>6</v>
      </c>
      <c r="G13" s="29"/>
      <c r="H13" s="30" t="s">
        <v>7</v>
      </c>
      <c r="I13" s="31"/>
      <c r="J13" s="32" t="s">
        <v>8</v>
      </c>
      <c r="K13" s="33"/>
      <c r="L13" s="34"/>
      <c r="M13" s="35"/>
      <c r="N13" s="35"/>
      <c r="O13" s="35"/>
      <c r="P13" s="36"/>
    </row>
    <row r="14" spans="1:17" ht="21.75" customHeight="1" x14ac:dyDescent="0.45">
      <c r="C14" s="37" t="s">
        <v>9</v>
      </c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7" ht="21.75" customHeight="1" x14ac:dyDescent="0.45">
      <c r="C15" s="41"/>
      <c r="D15" s="4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</row>
    <row r="16" spans="1:17" ht="18.75" customHeight="1" x14ac:dyDescent="0.45">
      <c r="C16" s="37" t="s">
        <v>10</v>
      </c>
      <c r="D16" s="43"/>
      <c r="E16" s="44"/>
      <c r="F16" s="44"/>
      <c r="G16" s="44"/>
      <c r="H16" s="44"/>
      <c r="I16" s="45"/>
      <c r="J16" s="46" t="s">
        <v>11</v>
      </c>
      <c r="K16" s="47"/>
      <c r="L16" s="48"/>
      <c r="M16" s="48"/>
      <c r="N16" s="48"/>
      <c r="O16" s="48"/>
      <c r="P16" s="49"/>
    </row>
    <row r="17" spans="3:16" ht="18.75" customHeight="1" x14ac:dyDescent="0.45">
      <c r="C17" s="41"/>
      <c r="D17" s="50"/>
      <c r="E17" s="51"/>
      <c r="F17" s="51"/>
      <c r="G17" s="51"/>
      <c r="H17" s="51"/>
      <c r="I17" s="52"/>
      <c r="J17" s="53"/>
      <c r="K17" s="54"/>
      <c r="L17" s="55"/>
      <c r="M17" s="55"/>
      <c r="N17" s="55"/>
      <c r="O17" s="55"/>
      <c r="P17" s="56"/>
    </row>
    <row r="18" spans="3:16" ht="21" customHeight="1" x14ac:dyDescent="0.45">
      <c r="C18" s="57" t="s">
        <v>12</v>
      </c>
      <c r="D18" s="58"/>
      <c r="E18" s="44"/>
      <c r="F18" s="59" t="s">
        <v>13</v>
      </c>
      <c r="G18" s="60"/>
      <c r="H18" s="61"/>
      <c r="I18" s="62"/>
      <c r="J18" s="63" t="s">
        <v>14</v>
      </c>
      <c r="K18" s="43"/>
      <c r="L18" s="44"/>
      <c r="M18" s="44"/>
      <c r="N18" s="44"/>
      <c r="O18" s="44"/>
      <c r="P18" s="64"/>
    </row>
    <row r="19" spans="3:16" ht="21" customHeight="1" x14ac:dyDescent="0.45">
      <c r="C19" s="65"/>
      <c r="D19" s="66"/>
      <c r="E19" s="67"/>
      <c r="F19" s="68" t="s">
        <v>15</v>
      </c>
      <c r="G19" s="60"/>
      <c r="H19" s="61"/>
      <c r="I19" s="62"/>
      <c r="J19" s="69"/>
      <c r="K19" s="66"/>
      <c r="L19" s="67"/>
      <c r="M19" s="67"/>
      <c r="N19" s="67"/>
      <c r="O19" s="67"/>
      <c r="P19" s="70"/>
    </row>
    <row r="20" spans="3:16" ht="21" customHeight="1" x14ac:dyDescent="0.45">
      <c r="C20" s="71"/>
      <c r="D20" s="50"/>
      <c r="E20" s="51"/>
      <c r="F20" s="72"/>
      <c r="G20" s="73"/>
      <c r="H20" s="61"/>
      <c r="I20" s="62"/>
      <c r="J20" s="74"/>
      <c r="K20" s="50"/>
      <c r="L20" s="51"/>
      <c r="M20" s="51"/>
      <c r="N20" s="51"/>
      <c r="O20" s="51"/>
      <c r="P20" s="75"/>
    </row>
    <row r="21" spans="3:16" ht="21.75" customHeight="1" x14ac:dyDescent="0.45">
      <c r="C21" s="76" t="s">
        <v>16</v>
      </c>
      <c r="D21" s="77"/>
      <c r="E21" s="78"/>
      <c r="F21" s="79" t="s">
        <v>17</v>
      </c>
      <c r="G21" s="79"/>
      <c r="H21" s="79"/>
      <c r="I21" s="79"/>
      <c r="J21" s="79"/>
      <c r="K21" s="79"/>
      <c r="L21" s="79"/>
      <c r="M21" s="79"/>
      <c r="N21" s="79"/>
      <c r="O21" s="79"/>
      <c r="P21" s="80"/>
    </row>
    <row r="22" spans="3:16" ht="21.75" customHeight="1" thickBot="1" x14ac:dyDescent="0.5">
      <c r="C22" s="81"/>
      <c r="D22" s="82"/>
      <c r="E22" s="83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5"/>
    </row>
    <row r="23" spans="3:16" ht="19.5" customHeight="1" thickTop="1" x14ac:dyDescent="0.45">
      <c r="C23" s="16"/>
      <c r="D23" s="12"/>
      <c r="E23" s="12"/>
      <c r="F23" s="12"/>
      <c r="G23" s="12"/>
      <c r="H23" s="12"/>
      <c r="I23" s="12"/>
      <c r="J23" s="12"/>
      <c r="K23" s="12"/>
      <c r="L23" s="12"/>
    </row>
    <row r="24" spans="3:16" ht="9.75" customHeight="1" x14ac:dyDescent="0.45">
      <c r="C24" s="23"/>
      <c r="D24" s="23"/>
      <c r="E24" s="23"/>
      <c r="F24" s="12"/>
      <c r="G24" s="12"/>
      <c r="H24" s="7"/>
      <c r="I24" s="21"/>
      <c r="J24" s="22"/>
      <c r="K24" s="22"/>
    </row>
    <row r="25" spans="3:16" ht="15.75" customHeight="1" x14ac:dyDescent="0.45">
      <c r="C25" s="24" t="s">
        <v>18</v>
      </c>
    </row>
    <row r="26" spans="3:16" ht="0.75" customHeight="1" x14ac:dyDescent="0.45">
      <c r="C26" s="23"/>
      <c r="D26" s="23"/>
      <c r="E26" s="23"/>
      <c r="F26" s="12"/>
      <c r="G26" s="12"/>
      <c r="H26" s="7"/>
      <c r="I26" s="7"/>
    </row>
    <row r="27" spans="3:16" ht="6.75" customHeight="1" thickBot="1" x14ac:dyDescent="0.5">
      <c r="C27" s="23"/>
      <c r="D27" s="23"/>
      <c r="E27" s="23"/>
      <c r="F27" s="12"/>
      <c r="G27" s="12"/>
      <c r="H27" s="7"/>
      <c r="I27" s="21"/>
      <c r="J27" s="22"/>
      <c r="K27" s="22"/>
    </row>
    <row r="28" spans="3:16" ht="18.75" customHeight="1" x14ac:dyDescent="0.45">
      <c r="C28" s="86" t="s">
        <v>10</v>
      </c>
      <c r="D28" s="87"/>
      <c r="E28" s="88"/>
      <c r="F28" s="88"/>
      <c r="G28" s="88"/>
      <c r="H28" s="88"/>
      <c r="I28" s="89"/>
      <c r="J28" s="90" t="s">
        <v>11</v>
      </c>
      <c r="K28" s="91"/>
      <c r="L28" s="92"/>
      <c r="M28" s="92"/>
      <c r="N28" s="92"/>
      <c r="O28" s="92"/>
      <c r="P28" s="93"/>
    </row>
    <row r="29" spans="3:16" ht="18.75" customHeight="1" x14ac:dyDescent="0.45">
      <c r="C29" s="94"/>
      <c r="D29" s="50"/>
      <c r="E29" s="51"/>
      <c r="F29" s="51"/>
      <c r="G29" s="51"/>
      <c r="H29" s="51"/>
      <c r="I29" s="52"/>
      <c r="J29" s="53"/>
      <c r="K29" s="54"/>
      <c r="L29" s="55"/>
      <c r="M29" s="55"/>
      <c r="N29" s="55"/>
      <c r="O29" s="55"/>
      <c r="P29" s="95"/>
    </row>
    <row r="30" spans="3:16" ht="21" customHeight="1" x14ac:dyDescent="0.45">
      <c r="C30" s="96" t="s">
        <v>12</v>
      </c>
      <c r="D30" s="58"/>
      <c r="E30" s="44"/>
      <c r="F30" s="59" t="s">
        <v>13</v>
      </c>
      <c r="G30" s="60"/>
      <c r="H30" s="61"/>
      <c r="I30" s="62"/>
      <c r="J30" s="63" t="s">
        <v>14</v>
      </c>
      <c r="K30" s="43"/>
      <c r="L30" s="44"/>
      <c r="M30" s="44"/>
      <c r="N30" s="44"/>
      <c r="O30" s="44"/>
      <c r="P30" s="97"/>
    </row>
    <row r="31" spans="3:16" ht="21" customHeight="1" x14ac:dyDescent="0.45">
      <c r="C31" s="98"/>
      <c r="D31" s="66"/>
      <c r="E31" s="67"/>
      <c r="F31" s="68" t="s">
        <v>15</v>
      </c>
      <c r="G31" s="60"/>
      <c r="H31" s="61"/>
      <c r="I31" s="62"/>
      <c r="J31" s="69"/>
      <c r="K31" s="66"/>
      <c r="L31" s="67"/>
      <c r="M31" s="67"/>
      <c r="N31" s="67"/>
      <c r="O31" s="67"/>
      <c r="P31" s="99"/>
    </row>
    <row r="32" spans="3:16" ht="21" customHeight="1" thickBot="1" x14ac:dyDescent="0.5">
      <c r="C32" s="100"/>
      <c r="D32" s="101"/>
      <c r="E32" s="102"/>
      <c r="F32" s="103"/>
      <c r="G32" s="104"/>
      <c r="H32" s="105"/>
      <c r="I32" s="106"/>
      <c r="J32" s="107"/>
      <c r="K32" s="101"/>
      <c r="L32" s="102"/>
      <c r="M32" s="102"/>
      <c r="N32" s="102"/>
      <c r="O32" s="102"/>
      <c r="P32" s="108"/>
    </row>
    <row r="33" spans="3:16" ht="15" customHeight="1" thickBot="1" x14ac:dyDescent="0.5">
      <c r="C33" s="16"/>
      <c r="D33" s="12"/>
      <c r="E33" s="12"/>
      <c r="F33" s="12"/>
      <c r="G33" s="12"/>
      <c r="H33" s="12"/>
      <c r="I33" s="12"/>
      <c r="J33" s="12"/>
      <c r="K33" s="12"/>
      <c r="L33" s="12"/>
    </row>
    <row r="34" spans="3:16" ht="18.75" customHeight="1" x14ac:dyDescent="0.45">
      <c r="C34" s="86" t="s">
        <v>10</v>
      </c>
      <c r="D34" s="87"/>
      <c r="E34" s="88"/>
      <c r="F34" s="88"/>
      <c r="G34" s="88"/>
      <c r="H34" s="88"/>
      <c r="I34" s="89"/>
      <c r="J34" s="90" t="s">
        <v>11</v>
      </c>
      <c r="K34" s="91"/>
      <c r="L34" s="92"/>
      <c r="M34" s="92"/>
      <c r="N34" s="92"/>
      <c r="O34" s="92"/>
      <c r="P34" s="93"/>
    </row>
    <row r="35" spans="3:16" ht="18.75" customHeight="1" x14ac:dyDescent="0.45">
      <c r="C35" s="94"/>
      <c r="D35" s="50"/>
      <c r="E35" s="51"/>
      <c r="F35" s="51"/>
      <c r="G35" s="51"/>
      <c r="H35" s="51"/>
      <c r="I35" s="52"/>
      <c r="J35" s="53"/>
      <c r="K35" s="54"/>
      <c r="L35" s="55"/>
      <c r="M35" s="55"/>
      <c r="N35" s="55"/>
      <c r="O35" s="55"/>
      <c r="P35" s="95"/>
    </row>
    <row r="36" spans="3:16" ht="21" customHeight="1" x14ac:dyDescent="0.45">
      <c r="C36" s="96" t="s">
        <v>12</v>
      </c>
      <c r="D36" s="58"/>
      <c r="E36" s="44"/>
      <c r="F36" s="59" t="s">
        <v>13</v>
      </c>
      <c r="G36" s="60"/>
      <c r="H36" s="61"/>
      <c r="I36" s="62"/>
      <c r="J36" s="63" t="s">
        <v>14</v>
      </c>
      <c r="K36" s="43"/>
      <c r="L36" s="44"/>
      <c r="M36" s="44"/>
      <c r="N36" s="44"/>
      <c r="O36" s="44"/>
      <c r="P36" s="97"/>
    </row>
    <row r="37" spans="3:16" ht="21" customHeight="1" x14ac:dyDescent="0.45">
      <c r="C37" s="98"/>
      <c r="D37" s="66"/>
      <c r="E37" s="67"/>
      <c r="F37" s="68" t="s">
        <v>15</v>
      </c>
      <c r="G37" s="60"/>
      <c r="H37" s="61"/>
      <c r="I37" s="62"/>
      <c r="J37" s="69"/>
      <c r="K37" s="66"/>
      <c r="L37" s="67"/>
      <c r="M37" s="67"/>
      <c r="N37" s="67"/>
      <c r="O37" s="67"/>
      <c r="P37" s="99"/>
    </row>
    <row r="38" spans="3:16" ht="21" customHeight="1" thickBot="1" x14ac:dyDescent="0.5">
      <c r="C38" s="100"/>
      <c r="D38" s="101"/>
      <c r="E38" s="102"/>
      <c r="F38" s="103"/>
      <c r="G38" s="104"/>
      <c r="H38" s="105"/>
      <c r="I38" s="106"/>
      <c r="J38" s="107"/>
      <c r="K38" s="101"/>
      <c r="L38" s="102"/>
      <c r="M38" s="102"/>
      <c r="N38" s="102"/>
      <c r="O38" s="102"/>
      <c r="P38" s="108"/>
    </row>
    <row r="39" spans="3:16" ht="15" customHeight="1" thickBot="1" x14ac:dyDescent="0.5">
      <c r="C39" s="16"/>
      <c r="D39" s="12"/>
      <c r="E39" s="12"/>
      <c r="F39" s="12"/>
      <c r="G39" s="12"/>
      <c r="H39" s="12"/>
      <c r="I39" s="12"/>
      <c r="J39" s="12"/>
      <c r="K39" s="12"/>
      <c r="L39" s="12"/>
    </row>
    <row r="40" spans="3:16" ht="18.75" customHeight="1" x14ac:dyDescent="0.45">
      <c r="C40" s="86" t="s">
        <v>10</v>
      </c>
      <c r="D40" s="87"/>
      <c r="E40" s="88"/>
      <c r="F40" s="88"/>
      <c r="G40" s="88"/>
      <c r="H40" s="88"/>
      <c r="I40" s="89"/>
      <c r="J40" s="90" t="s">
        <v>11</v>
      </c>
      <c r="K40" s="91"/>
      <c r="L40" s="92"/>
      <c r="M40" s="92"/>
      <c r="N40" s="92"/>
      <c r="O40" s="92"/>
      <c r="P40" s="93"/>
    </row>
    <row r="41" spans="3:16" ht="18.75" customHeight="1" x14ac:dyDescent="0.45">
      <c r="C41" s="94"/>
      <c r="D41" s="50"/>
      <c r="E41" s="51"/>
      <c r="F41" s="51"/>
      <c r="G41" s="51"/>
      <c r="H41" s="51"/>
      <c r="I41" s="52"/>
      <c r="J41" s="53"/>
      <c r="K41" s="54"/>
      <c r="L41" s="55"/>
      <c r="M41" s="55"/>
      <c r="N41" s="55"/>
      <c r="O41" s="55"/>
      <c r="P41" s="95"/>
    </row>
    <row r="42" spans="3:16" ht="21" customHeight="1" x14ac:dyDescent="0.45">
      <c r="C42" s="96" t="s">
        <v>12</v>
      </c>
      <c r="D42" s="58"/>
      <c r="E42" s="44"/>
      <c r="F42" s="59" t="s">
        <v>13</v>
      </c>
      <c r="G42" s="60"/>
      <c r="H42" s="61"/>
      <c r="I42" s="62"/>
      <c r="J42" s="63" t="s">
        <v>14</v>
      </c>
      <c r="K42" s="43"/>
      <c r="L42" s="44"/>
      <c r="M42" s="44"/>
      <c r="N42" s="44"/>
      <c r="O42" s="44"/>
      <c r="P42" s="97"/>
    </row>
    <row r="43" spans="3:16" ht="21" customHeight="1" x14ac:dyDescent="0.45">
      <c r="C43" s="98"/>
      <c r="D43" s="66"/>
      <c r="E43" s="67"/>
      <c r="F43" s="68" t="s">
        <v>15</v>
      </c>
      <c r="G43" s="60"/>
      <c r="H43" s="61"/>
      <c r="I43" s="62"/>
      <c r="J43" s="69"/>
      <c r="K43" s="66"/>
      <c r="L43" s="67"/>
      <c r="M43" s="67"/>
      <c r="N43" s="67"/>
      <c r="O43" s="67"/>
      <c r="P43" s="99"/>
    </row>
    <row r="44" spans="3:16" ht="21" customHeight="1" thickBot="1" x14ac:dyDescent="0.5">
      <c r="C44" s="100"/>
      <c r="D44" s="101"/>
      <c r="E44" s="102"/>
      <c r="F44" s="103"/>
      <c r="G44" s="104"/>
      <c r="H44" s="105"/>
      <c r="I44" s="106"/>
      <c r="J44" s="107"/>
      <c r="K44" s="101"/>
      <c r="L44" s="102"/>
      <c r="M44" s="102"/>
      <c r="N44" s="102"/>
      <c r="O44" s="102"/>
      <c r="P44" s="108"/>
    </row>
    <row r="45" spans="3:16" ht="15" customHeight="1" thickBot="1" x14ac:dyDescent="0.5">
      <c r="C45" s="16"/>
      <c r="D45" s="12"/>
      <c r="E45" s="12"/>
      <c r="F45" s="12"/>
      <c r="G45" s="12"/>
      <c r="H45" s="12"/>
      <c r="I45" s="12"/>
      <c r="J45" s="12"/>
      <c r="K45" s="12"/>
      <c r="L45" s="12"/>
    </row>
    <row r="46" spans="3:16" ht="18.75" customHeight="1" x14ac:dyDescent="0.45">
      <c r="C46" s="86" t="s">
        <v>10</v>
      </c>
      <c r="D46" s="87"/>
      <c r="E46" s="88"/>
      <c r="F46" s="88"/>
      <c r="G46" s="88"/>
      <c r="H46" s="88"/>
      <c r="I46" s="89"/>
      <c r="J46" s="90" t="s">
        <v>11</v>
      </c>
      <c r="K46" s="91"/>
      <c r="L46" s="92"/>
      <c r="M46" s="92"/>
      <c r="N46" s="92"/>
      <c r="O46" s="92"/>
      <c r="P46" s="93"/>
    </row>
    <row r="47" spans="3:16" ht="18.75" customHeight="1" x14ac:dyDescent="0.45">
      <c r="C47" s="94"/>
      <c r="D47" s="50"/>
      <c r="E47" s="51"/>
      <c r="F47" s="51"/>
      <c r="G47" s="51"/>
      <c r="H47" s="51"/>
      <c r="I47" s="52"/>
      <c r="J47" s="53"/>
      <c r="K47" s="54"/>
      <c r="L47" s="55"/>
      <c r="M47" s="55"/>
      <c r="N47" s="55"/>
      <c r="O47" s="55"/>
      <c r="P47" s="95"/>
    </row>
    <row r="48" spans="3:16" ht="21" customHeight="1" x14ac:dyDescent="0.45">
      <c r="C48" s="96" t="s">
        <v>12</v>
      </c>
      <c r="D48" s="58"/>
      <c r="E48" s="44"/>
      <c r="F48" s="59" t="s">
        <v>13</v>
      </c>
      <c r="G48" s="60"/>
      <c r="H48" s="61"/>
      <c r="I48" s="62"/>
      <c r="J48" s="63" t="s">
        <v>14</v>
      </c>
      <c r="K48" s="43"/>
      <c r="L48" s="44"/>
      <c r="M48" s="44"/>
      <c r="N48" s="44"/>
      <c r="O48" s="44"/>
      <c r="P48" s="97"/>
    </row>
    <row r="49" spans="3:16" ht="21" customHeight="1" x14ac:dyDescent="0.45">
      <c r="C49" s="98"/>
      <c r="D49" s="66"/>
      <c r="E49" s="67"/>
      <c r="F49" s="68" t="s">
        <v>15</v>
      </c>
      <c r="G49" s="60"/>
      <c r="H49" s="61"/>
      <c r="I49" s="62"/>
      <c r="J49" s="69"/>
      <c r="K49" s="66"/>
      <c r="L49" s="67"/>
      <c r="M49" s="67"/>
      <c r="N49" s="67"/>
      <c r="O49" s="67"/>
      <c r="P49" s="99"/>
    </row>
    <row r="50" spans="3:16" ht="21" customHeight="1" thickBot="1" x14ac:dyDescent="0.5">
      <c r="C50" s="100"/>
      <c r="D50" s="101"/>
      <c r="E50" s="102"/>
      <c r="F50" s="103"/>
      <c r="G50" s="104"/>
      <c r="H50" s="105"/>
      <c r="I50" s="106"/>
      <c r="J50" s="107"/>
      <c r="K50" s="101"/>
      <c r="L50" s="102"/>
      <c r="M50" s="102"/>
      <c r="N50" s="102"/>
      <c r="O50" s="102"/>
      <c r="P50" s="108"/>
    </row>
    <row r="51" spans="3:16" ht="15" customHeight="1" thickBot="1" x14ac:dyDescent="0.5">
      <c r="C51" s="16"/>
      <c r="D51" s="12"/>
      <c r="E51" s="12"/>
      <c r="F51" s="12"/>
      <c r="G51" s="12"/>
      <c r="H51" s="12"/>
      <c r="I51" s="12"/>
      <c r="J51" s="12"/>
      <c r="K51" s="12"/>
      <c r="L51" s="12"/>
    </row>
    <row r="52" spans="3:16" ht="18.75" customHeight="1" x14ac:dyDescent="0.45">
      <c r="C52" s="86" t="s">
        <v>10</v>
      </c>
      <c r="D52" s="87"/>
      <c r="E52" s="88"/>
      <c r="F52" s="88"/>
      <c r="G52" s="88"/>
      <c r="H52" s="88"/>
      <c r="I52" s="89"/>
      <c r="J52" s="90" t="s">
        <v>11</v>
      </c>
      <c r="K52" s="91"/>
      <c r="L52" s="92"/>
      <c r="M52" s="92"/>
      <c r="N52" s="92"/>
      <c r="O52" s="92"/>
      <c r="P52" s="93"/>
    </row>
    <row r="53" spans="3:16" ht="18.75" customHeight="1" x14ac:dyDescent="0.45">
      <c r="C53" s="94"/>
      <c r="D53" s="50"/>
      <c r="E53" s="51"/>
      <c r="F53" s="51"/>
      <c r="G53" s="51"/>
      <c r="H53" s="51"/>
      <c r="I53" s="52"/>
      <c r="J53" s="53"/>
      <c r="K53" s="54"/>
      <c r="L53" s="55"/>
      <c r="M53" s="55"/>
      <c r="N53" s="55"/>
      <c r="O53" s="55"/>
      <c r="P53" s="95"/>
    </row>
    <row r="54" spans="3:16" ht="21" customHeight="1" x14ac:dyDescent="0.45">
      <c r="C54" s="96" t="s">
        <v>12</v>
      </c>
      <c r="D54" s="58"/>
      <c r="E54" s="44"/>
      <c r="F54" s="59" t="s">
        <v>13</v>
      </c>
      <c r="G54" s="60"/>
      <c r="H54" s="61"/>
      <c r="I54" s="62"/>
      <c r="J54" s="63" t="s">
        <v>14</v>
      </c>
      <c r="K54" s="43"/>
      <c r="L54" s="44"/>
      <c r="M54" s="44"/>
      <c r="N54" s="44"/>
      <c r="O54" s="44"/>
      <c r="P54" s="97"/>
    </row>
    <row r="55" spans="3:16" ht="21" customHeight="1" x14ac:dyDescent="0.45">
      <c r="C55" s="98"/>
      <c r="D55" s="66"/>
      <c r="E55" s="67"/>
      <c r="F55" s="68" t="s">
        <v>15</v>
      </c>
      <c r="G55" s="60"/>
      <c r="H55" s="61"/>
      <c r="I55" s="62"/>
      <c r="J55" s="69"/>
      <c r="K55" s="66"/>
      <c r="L55" s="67"/>
      <c r="M55" s="67"/>
      <c r="N55" s="67"/>
      <c r="O55" s="67"/>
      <c r="P55" s="99"/>
    </row>
    <row r="56" spans="3:16" ht="21" customHeight="1" thickBot="1" x14ac:dyDescent="0.5">
      <c r="C56" s="100"/>
      <c r="D56" s="101"/>
      <c r="E56" s="102"/>
      <c r="F56" s="103"/>
      <c r="G56" s="104"/>
      <c r="H56" s="105"/>
      <c r="I56" s="106"/>
      <c r="J56" s="107"/>
      <c r="K56" s="101"/>
      <c r="L56" s="102"/>
      <c r="M56" s="102"/>
      <c r="N56" s="102"/>
      <c r="O56" s="102"/>
      <c r="P56" s="108"/>
    </row>
    <row r="57" spans="3:16" ht="15" customHeight="1" thickBot="1" x14ac:dyDescent="0.5">
      <c r="C57" s="16"/>
      <c r="D57" s="12"/>
      <c r="E57" s="12"/>
      <c r="F57" s="12"/>
      <c r="G57" s="12"/>
      <c r="H57" s="12"/>
      <c r="I57" s="12"/>
      <c r="J57" s="12"/>
      <c r="K57" s="12"/>
      <c r="L57" s="12"/>
    </row>
    <row r="58" spans="3:16" ht="18.75" customHeight="1" x14ac:dyDescent="0.45">
      <c r="C58" s="86" t="s">
        <v>10</v>
      </c>
      <c r="D58" s="87"/>
      <c r="E58" s="88"/>
      <c r="F58" s="88"/>
      <c r="G58" s="88"/>
      <c r="H58" s="88"/>
      <c r="I58" s="89"/>
      <c r="J58" s="90" t="s">
        <v>11</v>
      </c>
      <c r="K58" s="91"/>
      <c r="L58" s="92"/>
      <c r="M58" s="92"/>
      <c r="N58" s="92"/>
      <c r="O58" s="92"/>
      <c r="P58" s="93"/>
    </row>
    <row r="59" spans="3:16" ht="18.75" customHeight="1" x14ac:dyDescent="0.45">
      <c r="C59" s="94"/>
      <c r="D59" s="50"/>
      <c r="E59" s="51"/>
      <c r="F59" s="51"/>
      <c r="G59" s="51"/>
      <c r="H59" s="51"/>
      <c r="I59" s="52"/>
      <c r="J59" s="53"/>
      <c r="K59" s="54"/>
      <c r="L59" s="55"/>
      <c r="M59" s="55"/>
      <c r="N59" s="55"/>
      <c r="O59" s="55"/>
      <c r="P59" s="95"/>
    </row>
    <row r="60" spans="3:16" ht="21" customHeight="1" x14ac:dyDescent="0.45">
      <c r="C60" s="96" t="s">
        <v>12</v>
      </c>
      <c r="D60" s="58"/>
      <c r="E60" s="44"/>
      <c r="F60" s="59" t="s">
        <v>13</v>
      </c>
      <c r="G60" s="60"/>
      <c r="H60" s="61"/>
      <c r="I60" s="62"/>
      <c r="J60" s="63" t="s">
        <v>14</v>
      </c>
      <c r="K60" s="43"/>
      <c r="L60" s="44"/>
      <c r="M60" s="44"/>
      <c r="N60" s="44"/>
      <c r="O60" s="44"/>
      <c r="P60" s="97"/>
    </row>
    <row r="61" spans="3:16" ht="21" customHeight="1" x14ac:dyDescent="0.45">
      <c r="C61" s="98"/>
      <c r="D61" s="66"/>
      <c r="E61" s="67"/>
      <c r="F61" s="68" t="s">
        <v>15</v>
      </c>
      <c r="G61" s="60"/>
      <c r="H61" s="61"/>
      <c r="I61" s="62"/>
      <c r="J61" s="69"/>
      <c r="K61" s="66"/>
      <c r="L61" s="67"/>
      <c r="M61" s="67"/>
      <c r="N61" s="67"/>
      <c r="O61" s="67"/>
      <c r="P61" s="99"/>
    </row>
    <row r="62" spans="3:16" ht="21" customHeight="1" thickBot="1" x14ac:dyDescent="0.5">
      <c r="C62" s="100"/>
      <c r="D62" s="101"/>
      <c r="E62" s="102"/>
      <c r="F62" s="103"/>
      <c r="G62" s="104"/>
      <c r="H62" s="105"/>
      <c r="I62" s="106"/>
      <c r="J62" s="107"/>
      <c r="K62" s="101"/>
      <c r="L62" s="102"/>
      <c r="M62" s="102"/>
      <c r="N62" s="102"/>
      <c r="O62" s="102"/>
      <c r="P62" s="108"/>
    </row>
    <row r="63" spans="3:16" ht="15" customHeight="1" thickBot="1" x14ac:dyDescent="0.5">
      <c r="C63" s="16"/>
      <c r="D63" s="12"/>
      <c r="E63" s="12"/>
      <c r="F63" s="12"/>
      <c r="G63" s="12"/>
      <c r="H63" s="12"/>
      <c r="I63" s="12"/>
      <c r="J63" s="12"/>
      <c r="K63" s="12"/>
      <c r="L63" s="12"/>
    </row>
    <row r="64" spans="3:16" ht="18.75" customHeight="1" x14ac:dyDescent="0.45">
      <c r="C64" s="86" t="s">
        <v>10</v>
      </c>
      <c r="D64" s="87"/>
      <c r="E64" s="88"/>
      <c r="F64" s="88"/>
      <c r="G64" s="88"/>
      <c r="H64" s="88"/>
      <c r="I64" s="89"/>
      <c r="J64" s="90" t="s">
        <v>11</v>
      </c>
      <c r="K64" s="91"/>
      <c r="L64" s="92"/>
      <c r="M64" s="92"/>
      <c r="N64" s="92"/>
      <c r="O64" s="92"/>
      <c r="P64" s="93"/>
    </row>
    <row r="65" spans="1:17" ht="18.75" customHeight="1" x14ac:dyDescent="0.45">
      <c r="C65" s="94"/>
      <c r="D65" s="50"/>
      <c r="E65" s="51"/>
      <c r="F65" s="51"/>
      <c r="G65" s="51"/>
      <c r="H65" s="51"/>
      <c r="I65" s="52"/>
      <c r="J65" s="53"/>
      <c r="K65" s="54"/>
      <c r="L65" s="55"/>
      <c r="M65" s="55"/>
      <c r="N65" s="55"/>
      <c r="O65" s="55"/>
      <c r="P65" s="95"/>
    </row>
    <row r="66" spans="1:17" ht="21" customHeight="1" x14ac:dyDescent="0.45">
      <c r="C66" s="96" t="s">
        <v>12</v>
      </c>
      <c r="D66" s="58"/>
      <c r="E66" s="44"/>
      <c r="F66" s="59" t="s">
        <v>13</v>
      </c>
      <c r="G66" s="60"/>
      <c r="H66" s="61"/>
      <c r="I66" s="62"/>
      <c r="J66" s="63" t="s">
        <v>14</v>
      </c>
      <c r="K66" s="43"/>
      <c r="L66" s="44"/>
      <c r="M66" s="44"/>
      <c r="N66" s="44"/>
      <c r="O66" s="44"/>
      <c r="P66" s="97"/>
    </row>
    <row r="67" spans="1:17" ht="21" customHeight="1" x14ac:dyDescent="0.45">
      <c r="C67" s="98"/>
      <c r="D67" s="66"/>
      <c r="E67" s="67"/>
      <c r="F67" s="68" t="s">
        <v>15</v>
      </c>
      <c r="G67" s="60"/>
      <c r="H67" s="61"/>
      <c r="I67" s="62"/>
      <c r="J67" s="69"/>
      <c r="K67" s="66"/>
      <c r="L67" s="67"/>
      <c r="M67" s="67"/>
      <c r="N67" s="67"/>
      <c r="O67" s="67"/>
      <c r="P67" s="99"/>
    </row>
    <row r="68" spans="1:17" ht="21" customHeight="1" thickBot="1" x14ac:dyDescent="0.5">
      <c r="C68" s="100"/>
      <c r="D68" s="101"/>
      <c r="E68" s="102"/>
      <c r="F68" s="103"/>
      <c r="G68" s="104"/>
      <c r="H68" s="105"/>
      <c r="I68" s="106"/>
      <c r="J68" s="107"/>
      <c r="K68" s="101"/>
      <c r="L68" s="102"/>
      <c r="M68" s="102"/>
      <c r="N68" s="102"/>
      <c r="O68" s="102"/>
      <c r="P68" s="108"/>
    </row>
    <row r="69" spans="1:17" ht="15" customHeight="1" x14ac:dyDescent="0.45">
      <c r="C69" s="16"/>
      <c r="D69" s="12"/>
      <c r="E69" s="12"/>
      <c r="F69" s="12"/>
      <c r="G69" s="12"/>
      <c r="H69" s="12"/>
      <c r="I69" s="12"/>
      <c r="J69" s="12"/>
      <c r="K69" s="12"/>
      <c r="L69" s="12"/>
    </row>
    <row r="70" spans="1:17" ht="15" customHeight="1" x14ac:dyDescent="0.45">
      <c r="C70" s="16"/>
      <c r="D70" s="12"/>
      <c r="E70" s="12"/>
      <c r="F70" s="12"/>
      <c r="G70" s="12"/>
      <c r="H70" s="12"/>
      <c r="I70" s="12"/>
      <c r="J70" s="12"/>
      <c r="K70" s="12"/>
      <c r="L70" s="12"/>
    </row>
    <row r="71" spans="1:17" ht="18.75" customHeight="1" x14ac:dyDescent="0.45">
      <c r="C71" s="109"/>
      <c r="E71" s="3"/>
      <c r="H71" s="110"/>
      <c r="I71" s="3"/>
      <c r="J71" s="3"/>
      <c r="K71" s="3"/>
      <c r="L71" s="3"/>
      <c r="M71" s="3"/>
    </row>
    <row r="72" spans="1:17" s="10" customFormat="1" ht="22.5" customHeight="1" x14ac:dyDescent="0.45">
      <c r="A72" s="1"/>
      <c r="B72" s="1"/>
      <c r="C72" s="111" t="s">
        <v>19</v>
      </c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</row>
    <row r="73" spans="1:17" ht="22.5" customHeight="1" x14ac:dyDescent="0.45">
      <c r="C73" s="114"/>
      <c r="F73" s="1"/>
      <c r="G73" s="1"/>
      <c r="K73" s="12"/>
      <c r="L73" s="12"/>
      <c r="O73" s="3"/>
      <c r="P73" s="115"/>
      <c r="Q73" s="3"/>
    </row>
    <row r="74" spans="1:17" ht="22.5" customHeight="1" x14ac:dyDescent="0.45">
      <c r="C74" s="116"/>
      <c r="D74" s="117"/>
      <c r="E74" s="117"/>
      <c r="F74" s="117"/>
      <c r="G74" s="117"/>
      <c r="H74" s="117"/>
      <c r="I74" s="117"/>
      <c r="J74" s="117"/>
      <c r="K74" s="118"/>
      <c r="L74" s="118"/>
      <c r="M74" s="117"/>
      <c r="N74" s="117"/>
      <c r="O74" s="119"/>
      <c r="P74" s="120"/>
      <c r="Q74" s="3"/>
    </row>
    <row r="75" spans="1:17" s="10" customFormat="1" ht="22.5" customHeight="1" x14ac:dyDescent="0.45">
      <c r="A75" s="1"/>
      <c r="B75" s="1"/>
      <c r="P75" s="121">
        <f ca="1">TODAY()</f>
        <v>44817</v>
      </c>
    </row>
    <row r="76" spans="1:17" ht="22.5" customHeight="1" x14ac:dyDescent="0.45">
      <c r="C76" s="11"/>
      <c r="F76" s="1"/>
      <c r="G76" s="1"/>
      <c r="K76" s="12"/>
      <c r="L76" s="12"/>
      <c r="O76" s="3"/>
      <c r="P76" s="8"/>
      <c r="Q76" s="3"/>
    </row>
    <row r="77" spans="1:17" s="10" customFormat="1" ht="24.75" customHeight="1" x14ac:dyDescent="0.45">
      <c r="A77" s="1"/>
      <c r="B77" s="1"/>
    </row>
  </sheetData>
  <mergeCells count="94">
    <mergeCell ref="C66:C68"/>
    <mergeCell ref="D66:E68"/>
    <mergeCell ref="G66:I66"/>
    <mergeCell ref="J66:J68"/>
    <mergeCell ref="K66:P68"/>
    <mergeCell ref="F67:F68"/>
    <mergeCell ref="G67:I68"/>
    <mergeCell ref="F61:F62"/>
    <mergeCell ref="G61:I62"/>
    <mergeCell ref="C64:C65"/>
    <mergeCell ref="D64:I65"/>
    <mergeCell ref="J64:J65"/>
    <mergeCell ref="K64:P65"/>
    <mergeCell ref="G55:I56"/>
    <mergeCell ref="C58:C59"/>
    <mergeCell ref="D58:I59"/>
    <mergeCell ref="J58:J59"/>
    <mergeCell ref="K58:P59"/>
    <mergeCell ref="C60:C62"/>
    <mergeCell ref="D60:E62"/>
    <mergeCell ref="G60:I60"/>
    <mergeCell ref="J60:J62"/>
    <mergeCell ref="K60:P62"/>
    <mergeCell ref="C52:C53"/>
    <mergeCell ref="D52:I53"/>
    <mergeCell ref="J52:J53"/>
    <mergeCell ref="K52:P53"/>
    <mergeCell ref="C54:C56"/>
    <mergeCell ref="D54:E56"/>
    <mergeCell ref="G54:I54"/>
    <mergeCell ref="J54:J56"/>
    <mergeCell ref="K54:P56"/>
    <mergeCell ref="F55:F56"/>
    <mergeCell ref="C48:C50"/>
    <mergeCell ref="D48:E50"/>
    <mergeCell ref="G48:I48"/>
    <mergeCell ref="J48:J50"/>
    <mergeCell ref="K48:P50"/>
    <mergeCell ref="F49:F50"/>
    <mergeCell ref="G49:I50"/>
    <mergeCell ref="F43:F44"/>
    <mergeCell ref="G43:I44"/>
    <mergeCell ref="C46:C47"/>
    <mergeCell ref="D46:I47"/>
    <mergeCell ref="J46:J47"/>
    <mergeCell ref="K46:P47"/>
    <mergeCell ref="G37:I38"/>
    <mergeCell ref="C40:C41"/>
    <mergeCell ref="D40:I41"/>
    <mergeCell ref="J40:J41"/>
    <mergeCell ref="K40:P41"/>
    <mergeCell ref="C42:C44"/>
    <mergeCell ref="D42:E44"/>
    <mergeCell ref="G42:I42"/>
    <mergeCell ref="J42:J44"/>
    <mergeCell ref="K42:P44"/>
    <mergeCell ref="C34:C35"/>
    <mergeCell ref="D34:I35"/>
    <mergeCell ref="J34:J35"/>
    <mergeCell ref="K34:P35"/>
    <mergeCell ref="C36:C38"/>
    <mergeCell ref="D36:E38"/>
    <mergeCell ref="G36:I36"/>
    <mergeCell ref="J36:J38"/>
    <mergeCell ref="K36:P38"/>
    <mergeCell ref="F37:F38"/>
    <mergeCell ref="C30:C32"/>
    <mergeCell ref="D30:E32"/>
    <mergeCell ref="G30:I30"/>
    <mergeCell ref="J30:J32"/>
    <mergeCell ref="K30:P32"/>
    <mergeCell ref="F31:F32"/>
    <mergeCell ref="G31:I32"/>
    <mergeCell ref="C21:C22"/>
    <mergeCell ref="F21:P22"/>
    <mergeCell ref="C28:C29"/>
    <mergeCell ref="D28:I29"/>
    <mergeCell ref="J28:J29"/>
    <mergeCell ref="K28:P29"/>
    <mergeCell ref="C18:C20"/>
    <mergeCell ref="D18:E20"/>
    <mergeCell ref="G18:I18"/>
    <mergeCell ref="J18:J20"/>
    <mergeCell ref="K18:P20"/>
    <mergeCell ref="F19:F20"/>
    <mergeCell ref="G19:I20"/>
    <mergeCell ref="I1:J1"/>
    <mergeCell ref="D13:E13"/>
    <mergeCell ref="C14:C15"/>
    <mergeCell ref="D14:P15"/>
    <mergeCell ref="C16:C17"/>
    <mergeCell ref="D16:I17"/>
    <mergeCell ref="J16:J17"/>
    <mergeCell ref="K16:P17"/>
  </mergeCells>
  <phoneticPr fontId="4"/>
  <conditionalFormatting sqref="D18">
    <cfRule type="expression" priority="15" stopIfTrue="1">
      <formula>LEN(#REF!)&gt;=1</formula>
    </cfRule>
    <cfRule type="expression" dxfId="7" priority="16" stopIfTrue="1">
      <formula>#REF!=TRUE</formula>
    </cfRule>
  </conditionalFormatting>
  <conditionalFormatting sqref="D30">
    <cfRule type="expression" priority="13" stopIfTrue="1">
      <formula>LEN(#REF!)&gt;=1</formula>
    </cfRule>
    <cfRule type="expression" dxfId="6" priority="14" stopIfTrue="1">
      <formula>#REF!=TRUE</formula>
    </cfRule>
  </conditionalFormatting>
  <conditionalFormatting sqref="D36">
    <cfRule type="expression" priority="11" stopIfTrue="1">
      <formula>LEN(#REF!)&gt;=1</formula>
    </cfRule>
    <cfRule type="expression" dxfId="5" priority="12" stopIfTrue="1">
      <formula>#REF!=TRUE</formula>
    </cfRule>
  </conditionalFormatting>
  <conditionalFormatting sqref="D42">
    <cfRule type="expression" priority="9" stopIfTrue="1">
      <formula>LEN(#REF!)&gt;=1</formula>
    </cfRule>
    <cfRule type="expression" dxfId="4" priority="10" stopIfTrue="1">
      <formula>#REF!=TRUE</formula>
    </cfRule>
  </conditionalFormatting>
  <conditionalFormatting sqref="D48">
    <cfRule type="expression" priority="7" stopIfTrue="1">
      <formula>LEN(#REF!)&gt;=1</formula>
    </cfRule>
    <cfRule type="expression" dxfId="3" priority="8" stopIfTrue="1">
      <formula>#REF!=TRUE</formula>
    </cfRule>
  </conditionalFormatting>
  <conditionalFormatting sqref="D54">
    <cfRule type="expression" priority="5" stopIfTrue="1">
      <formula>LEN(#REF!)&gt;=1</formula>
    </cfRule>
    <cfRule type="expression" dxfId="2" priority="6" stopIfTrue="1">
      <formula>#REF!=TRUE</formula>
    </cfRule>
  </conditionalFormatting>
  <conditionalFormatting sqref="D60">
    <cfRule type="expression" priority="3" stopIfTrue="1">
      <formula>LEN(#REF!)&gt;=1</formula>
    </cfRule>
    <cfRule type="expression" dxfId="1" priority="4" stopIfTrue="1">
      <formula>#REF!=TRUE</formula>
    </cfRule>
  </conditionalFormatting>
  <conditionalFormatting sqref="D66">
    <cfRule type="expression" priority="1" stopIfTrue="1">
      <formula>LEN(#REF!)&gt;=1</formula>
    </cfRule>
    <cfRule type="expression" dxfId="0" priority="2" stopIfTrue="1">
      <formula>#REF!=TRUE</formula>
    </cfRule>
  </conditionalFormatting>
  <dataValidations count="1">
    <dataValidation type="textLength" operator="lessThanOrEqual" allowBlank="1" showInputMessage="1" showErrorMessage="1" sqref="A1:Q12 J16:J20 C70:P71 C75:P77 F30:F32 J28:J32 F18:F20 D21:P22 F13 H13 J13:P13 C13:C22 C28:C32 C34:C38 F36:F38 J34:J38 J46:J50 F42:F44 J40:J44 C40:C44 C46:C50 F48:F50 A13:B77 Q13:Q77 C52:C56 F54:F56 J52:J56 J64:J68 F60:F62 J58:J62 C58:C62 C64:C68 F66:F68" xr:uid="{947107A1-8A4F-455D-A5A3-CBE890C917EE}">
      <formula1>0</formula1>
    </dataValidation>
  </dataValidations>
  <pageMargins left="0.78740157480314965" right="0.82677165354330717" top="0.82677165354330717" bottom="0.43307086614173229" header="0.23622047244094491" footer="0.31496062992125984"/>
  <pageSetup paperSize="9" scale="50" fitToHeight="0" orientation="portrait" r:id="rId1"/>
  <colBreaks count="1" manualBreakCount="1">
    <brk id="17" max="68" man="1"/>
  </colBreaks>
  <drawing r:id="rId2"/>
  <legacyDrawing r:id="rId3"/>
  <controls>
    <mc:AlternateContent xmlns:mc="http://schemas.openxmlformats.org/markup-compatibility/2006">
      <mc:Choice Requires="x14">
        <control shapeId="1028" r:id="rId4" name="CheckBox22">
          <controlPr defaultSize="0" autoLine="0" r:id="rId5">
            <anchor moveWithCells="1">
              <from>
                <xdr:col>3</xdr:col>
                <xdr:colOff>274320</xdr:colOff>
                <xdr:row>20</xdr:row>
                <xdr:rowOff>121920</xdr:rowOff>
              </from>
              <to>
                <xdr:col>4</xdr:col>
                <xdr:colOff>716280</xdr:colOff>
                <xdr:row>21</xdr:row>
                <xdr:rowOff>175260</xdr:rowOff>
              </to>
            </anchor>
          </controlPr>
        </control>
      </mc:Choice>
      <mc:Fallback>
        <control shapeId="1028" r:id="rId4" name="CheckBox22"/>
      </mc:Fallback>
    </mc:AlternateContent>
    <mc:AlternateContent xmlns:mc="http://schemas.openxmlformats.org/markup-compatibility/2006">
      <mc:Choice Requires="x14">
        <control shapeId="1027" r:id="rId6" name="CheckBox5">
          <controlPr defaultSize="0" autoLine="0" r:id="rId7">
            <anchor moveWithCells="1">
              <from>
                <xdr:col>5</xdr:col>
                <xdr:colOff>388620</xdr:colOff>
                <xdr:row>7</xdr:row>
                <xdr:rowOff>68580</xdr:rowOff>
              </from>
              <to>
                <xdr:col>6</xdr:col>
                <xdr:colOff>304800</xdr:colOff>
                <xdr:row>7</xdr:row>
                <xdr:rowOff>327660</xdr:rowOff>
              </to>
            </anchor>
          </controlPr>
        </control>
      </mc:Choice>
      <mc:Fallback>
        <control shapeId="1027" r:id="rId6" name="CheckBox5"/>
      </mc:Fallback>
    </mc:AlternateContent>
    <mc:AlternateContent xmlns:mc="http://schemas.openxmlformats.org/markup-compatibility/2006">
      <mc:Choice Requires="x14">
        <control shapeId="1026" r:id="rId8" name="CheckBox4">
          <controlPr defaultSize="0" autoLine="0" r:id="rId9">
            <anchor moveWithCells="1">
              <from>
                <xdr:col>4</xdr:col>
                <xdr:colOff>137160</xdr:colOff>
                <xdr:row>7</xdr:row>
                <xdr:rowOff>68580</xdr:rowOff>
              </from>
              <to>
                <xdr:col>5</xdr:col>
                <xdr:colOff>83820</xdr:colOff>
                <xdr:row>7</xdr:row>
                <xdr:rowOff>335280</xdr:rowOff>
              </to>
            </anchor>
          </controlPr>
        </control>
      </mc:Choice>
      <mc:Fallback>
        <control shapeId="1026" r:id="rId8" name="CheckBox4"/>
      </mc:Fallback>
    </mc:AlternateContent>
    <mc:AlternateContent xmlns:mc="http://schemas.openxmlformats.org/markup-compatibility/2006">
      <mc:Choice Requires="x14">
        <control shapeId="1025" r:id="rId10" name="CheckBox1">
          <controlPr defaultSize="0" autoLine="0" r:id="rId11">
            <anchor moveWithCells="1">
              <from>
                <xdr:col>2</xdr:col>
                <xdr:colOff>944880</xdr:colOff>
                <xdr:row>7</xdr:row>
                <xdr:rowOff>60960</xdr:rowOff>
              </from>
              <to>
                <xdr:col>3</xdr:col>
                <xdr:colOff>594360</xdr:colOff>
                <xdr:row>7</xdr:row>
                <xdr:rowOff>327660</xdr:rowOff>
              </to>
            </anchor>
          </controlPr>
        </control>
      </mc:Choice>
      <mc:Fallback>
        <control shapeId="1025" r:id="rId10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kinashi.yuki@fujitsu.com</dc:creator>
  <cp:lastModifiedBy> kinashi.yuki@fujitsu.com</cp:lastModifiedBy>
  <dcterms:created xsi:type="dcterms:W3CDTF">2022-09-13T10:14:57Z</dcterms:created>
  <dcterms:modified xsi:type="dcterms:W3CDTF">2022-09-13T10:32:48Z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2022-09-13T10:14:58Z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72a482b8-ebdb-47a9-bbb1-bb46d3f04a46</vt:lpwstr>
  </property>
  <property fmtid="{D5CDD505-2E9C-101B-9397-08002B2CF9AE}" pid="8" name="MSIP_Label_a7295cc1-d279-42ac-ab4d-3b0f4fece050_ContentBits">
    <vt:lpwstr>0</vt:lpwstr>
  </property>
</Properties>
</file>