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fujitsu-my.sharepoint.com/personal/kinashi_yuki_jp_fujitsu_com/Documents/Desktop/"/>
    </mc:Choice>
  </mc:AlternateContent>
  <xr:revisionPtr revIDLastSave="92" documentId="8_{DF8CBC09-A09F-444E-8199-6091EB4F7A76}" xr6:coauthVersionLast="47" xr6:coauthVersionMax="47" xr10:uidLastSave="{E5FB2EF6-24CB-4534-95C1-3BADD1CDCE0F}"/>
  <bookViews>
    <workbookView xWindow="-108" yWindow="-108" windowWidth="23256" windowHeight="12576" xr2:uid="{00000000-000D-0000-FFFF-FFFF00000000}"/>
  </bookViews>
  <sheets>
    <sheet name="申請用紙" sheetId="1" r:id="rId1"/>
  </sheets>
  <definedNames>
    <definedName name="i" localSheetId="0">#REF!</definedName>
    <definedName name="i">#REF!</definedName>
    <definedName name="iii" localSheetId="0">#REF!</definedName>
    <definedName name="iii">#REF!</definedName>
    <definedName name="list事業所一覧" localSheetId="0">#REF!</definedName>
    <definedName name="list事業所一覧">#REF!</definedName>
    <definedName name="_xlnm.Print_Area" localSheetId="0">申請用紙!$A$1:$Q$70</definedName>
    <definedName name="tblGr会社" localSheetId="0">#REF!</definedName>
    <definedName name="tblGr会社">#REF!</definedName>
    <definedName name="tbl事業所一覧" localSheetId="0">#REF!</definedName>
    <definedName name="tbl事業所一覧">#REF!</definedName>
    <definedName name="フロ" localSheetId="0">#REF!</definedName>
    <definedName name="フロ">#REF!</definedName>
    <definedName name="申込用紙_記入例">#REF!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" i="1" l="1"/>
</calcChain>
</file>

<file path=xl/sharedStrings.xml><?xml version="1.0" encoding="utf-8"?>
<sst xmlns="http://schemas.openxmlformats.org/spreadsheetml/2006/main" count="54" uniqueCount="20">
  <si>
    <t>【送付先】 健康通信簿サポートデスク 行　</t>
    <rPh sb="1" eb="3">
      <t>ソウフ</t>
    </rPh>
    <rPh sb="3" eb="4">
      <t>サキ</t>
    </rPh>
    <phoneticPr fontId="7"/>
  </si>
  <si>
    <t>tsushinbo@blp.co.jp</t>
    <phoneticPr fontId="11"/>
  </si>
  <si>
    <t>健康通信簿利用申請書</t>
    <rPh sb="9" eb="10">
      <t>ショ</t>
    </rPh>
    <phoneticPr fontId="11"/>
  </si>
  <si>
    <t>1．管理責任者（人事・健康管理担当幹部社員）</t>
    <rPh sb="2" eb="7">
      <t>カンリセキニンシャ</t>
    </rPh>
    <rPh sb="8" eb="10">
      <t>ジンジ</t>
    </rPh>
    <rPh sb="11" eb="15">
      <t>ケンコウカンリ</t>
    </rPh>
    <rPh sb="15" eb="21">
      <t>タントウカンブシャイン</t>
    </rPh>
    <phoneticPr fontId="7"/>
  </si>
  <si>
    <t>申請日</t>
    <rPh sb="0" eb="2">
      <t>シンセイ</t>
    </rPh>
    <rPh sb="2" eb="3">
      <t>ビ</t>
    </rPh>
    <phoneticPr fontId="1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</si>
  <si>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</si>
  <si>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</si>
  <si>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</si>
  <si>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会社名
（正式名称）</t>
    <rPh sb="0" eb="2">
      <t>カイシャ</t>
    </rPh>
    <rPh sb="2" eb="3">
      <t>メイ</t>
    </rPh>
    <rPh sb="5" eb="7">
      <t>セイシキ</t>
    </rPh>
    <rPh sb="7" eb="9">
      <t>メイショウ</t>
    </rPh>
    <phoneticPr fontId="7"/>
  </si>
  <si>
    <t>所属</t>
    <rPh sb="0" eb="2">
      <t>ショゾク</t>
    </rPh>
    <phoneticPr fontId="7"/>
  </si>
  <si>
    <t>所属事業所</t>
    <rPh sb="0" eb="2">
      <t>ショゾク</t>
    </rPh>
    <rPh sb="2" eb="5">
      <t>ジギョウショ</t>
    </rPh>
    <phoneticPr fontId="7"/>
  </si>
  <si>
    <t>従業員番号
(保険証番号)</t>
    <rPh sb="0" eb="3">
      <t>ジュウギョウイン</t>
    </rPh>
    <rPh sb="3" eb="5">
      <t>バンゴウ</t>
    </rPh>
    <rPh sb="7" eb="10">
      <t>ホケンショウ</t>
    </rPh>
    <rPh sb="10" eb="12">
      <t>バンゴウ</t>
    </rPh>
    <phoneticPr fontId="7"/>
  </si>
  <si>
    <t>（カナ）</t>
  </si>
  <si>
    <t>E-mail</t>
    <phoneticPr fontId="7"/>
  </si>
  <si>
    <t>氏名</t>
    <rPh sb="0" eb="2">
      <t>シメイ</t>
    </rPh>
    <phoneticPr fontId="7"/>
  </si>
  <si>
    <t>通信簿利用</t>
    <phoneticPr fontId="7"/>
  </si>
  <si>
    <t>※ 参照する場合はチェックを入れてください。</t>
    <rPh sb="2" eb="4">
      <t>サンショウ</t>
    </rPh>
    <rPh sb="6" eb="8">
      <t>バアイ</t>
    </rPh>
    <rPh sb="14" eb="15">
      <t>イ</t>
    </rPh>
    <phoneticPr fontId="11"/>
  </si>
  <si>
    <t>2．利用者</t>
    <rPh sb="2" eb="5">
      <t>リヨウシャ</t>
    </rPh>
    <phoneticPr fontId="7"/>
  </si>
  <si>
    <t>申請区分</t>
    <rPh sb="0" eb="2">
      <t>シンセイ</t>
    </rPh>
    <rPh sb="2" eb="4">
      <t>クブン</t>
    </rPh>
    <phoneticPr fontId="11"/>
  </si>
  <si>
    <t>（備考）</t>
    <rPh sb="1" eb="3">
      <t>ビコウ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</si>
</sst>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年&quot;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2"/>
      <color indexed="10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2"/>
      <color theme="10"/>
      <name val="Meiryo UI"/>
      <family val="3"/>
      <charset val="128"/>
    </font>
    <font>
      <sz val="6"/>
      <name val="游ゴシック"/>
      <family val="3"/>
      <charset val="128"/>
      <scheme val="minor"/>
    </font>
    <font>
      <b/>
      <sz val="12"/>
      <color indexed="8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12"/>
      <color theme="0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</fills>
  <borders count="5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>
      <alignment vertical="center"/>
    </xf>
  </cellStyleXfs>
  <cellXfs count="121">
    <xf numFmtId="0" fontId="0" fillId="0" borderId="0" xfId="0"/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6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2" quotePrefix="1" applyFont="1" applyAlignment="1" applyProtection="1">
      <alignment vertical="center"/>
    </xf>
    <xf numFmtId="0" fontId="3" fillId="0" borderId="0" xfId="3" applyFont="1">
      <alignment vertical="center"/>
    </xf>
    <xf numFmtId="0" fontId="8" fillId="0" borderId="0" xfId="1" applyFont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13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10" fillId="0" borderId="0" xfId="2" applyNumberFormat="1" applyFont="1" applyBorder="1" applyAlignment="1" applyProtection="1">
      <alignment vertical="center" shrinkToFit="1"/>
    </xf>
    <xf numFmtId="0" fontId="14" fillId="0" borderId="0" xfId="1" applyFont="1" applyAlignment="1">
      <alignment horizontal="center" vertical="center"/>
    </xf>
    <xf numFmtId="0" fontId="14" fillId="0" borderId="0" xfId="1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6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6" fillId="2" borderId="19" xfId="1" applyFont="1" applyFill="1" applyBorder="1" applyAlignment="1">
      <alignment horizontal="center" vertical="center"/>
    </xf>
    <xf numFmtId="0" fontId="10" fillId="0" borderId="9" xfId="2" applyFont="1" applyBorder="1" applyAlignment="1" applyProtection="1">
      <alignment vertical="center"/>
    </xf>
    <xf numFmtId="0" fontId="3" fillId="0" borderId="10" xfId="1" applyFont="1" applyBorder="1">
      <alignment vertical="center"/>
    </xf>
    <xf numFmtId="0" fontId="3" fillId="0" borderId="28" xfId="1" applyFont="1" applyBorder="1">
      <alignment vertical="center"/>
    </xf>
    <xf numFmtId="0" fontId="3" fillId="0" borderId="29" xfId="1" applyFont="1" applyBorder="1">
      <alignment vertical="center"/>
    </xf>
    <xf numFmtId="0" fontId="16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 wrapText="1"/>
    </xf>
    <xf numFmtId="0" fontId="3" fillId="0" borderId="9" xfId="3" applyFont="1" applyBorder="1">
      <alignment vertical="center"/>
    </xf>
    <xf numFmtId="0" fontId="3" fillId="0" borderId="10" xfId="3" applyFont="1" applyBorder="1">
      <alignment vertical="center"/>
    </xf>
    <xf numFmtId="0" fontId="3" fillId="0" borderId="11" xfId="3" applyFont="1" applyBorder="1">
      <alignment vertical="center"/>
    </xf>
    <xf numFmtId="0" fontId="8" fillId="0" borderId="22" xfId="1" applyFont="1" applyBorder="1" applyAlignment="1">
      <alignment vertical="center" shrinkToFit="1"/>
    </xf>
    <xf numFmtId="0" fontId="3" fillId="0" borderId="23" xfId="0" applyFont="1" applyBorder="1" applyAlignment="1">
      <alignment horizontal="center" vertical="center"/>
    </xf>
    <xf numFmtId="0" fontId="8" fillId="0" borderId="14" xfId="1" applyFont="1" applyBorder="1" applyAlignment="1">
      <alignment vertical="center" shrinkToFit="1"/>
    </xf>
    <xf numFmtId="0" fontId="3" fillId="0" borderId="15" xfId="1" applyFont="1" applyBorder="1">
      <alignment vertical="center"/>
    </xf>
    <xf numFmtId="0" fontId="12" fillId="0" borderId="15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17" fillId="0" borderId="0" xfId="3" applyNumberFormat="1" applyFont="1">
      <alignment vertical="center"/>
    </xf>
    <xf numFmtId="0" fontId="6" fillId="3" borderId="1" xfId="1" applyFont="1" applyFill="1" applyBorder="1" applyAlignment="1">
      <alignment horizontal="center" vertical="center" wrapText="1"/>
    </xf>
    <xf numFmtId="0" fontId="10" fillId="0" borderId="0" xfId="2" applyNumberFormat="1" applyFont="1" applyFill="1" applyBorder="1" applyAlignment="1" applyProtection="1">
      <alignment vertical="center" shrinkToFit="1"/>
    </xf>
    <xf numFmtId="0" fontId="3" fillId="3" borderId="52" xfId="1" applyFont="1" applyFill="1" applyBorder="1" applyAlignment="1">
      <alignment horizontal="center" vertical="center"/>
    </xf>
    <xf numFmtId="0" fontId="3" fillId="0" borderId="53" xfId="1" applyFont="1" applyBorder="1" applyAlignment="1">
      <alignment horizontal="center" vertical="center"/>
    </xf>
    <xf numFmtId="0" fontId="12" fillId="0" borderId="54" xfId="1" applyFont="1" applyBorder="1">
      <alignment vertical="center"/>
    </xf>
    <xf numFmtId="0" fontId="12" fillId="0" borderId="55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2" borderId="56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49" xfId="0" applyBorder="1" applyAlignment="1">
      <alignment vertical="center"/>
    </xf>
    <xf numFmtId="0" fontId="3" fillId="2" borderId="31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/>
    </xf>
    <xf numFmtId="0" fontId="6" fillId="0" borderId="32" xfId="1" applyFont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2" borderId="35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/>
    </xf>
    <xf numFmtId="0" fontId="3" fillId="2" borderId="39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/>
    </xf>
    <xf numFmtId="0" fontId="3" fillId="2" borderId="43" xfId="1" applyFont="1" applyFill="1" applyBorder="1" applyAlignment="1">
      <alignment horizontal="center" vertical="center"/>
    </xf>
    <xf numFmtId="49" fontId="3" fillId="0" borderId="9" xfId="1" applyNumberFormat="1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6" fillId="2" borderId="11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0" fillId="0" borderId="50" xfId="0" applyBorder="1" applyAlignment="1">
      <alignment horizontal="center" vertical="center"/>
    </xf>
    <xf numFmtId="0" fontId="9" fillId="0" borderId="9" xfId="2" applyBorder="1" applyAlignment="1" applyProtection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46" xfId="1" applyFont="1" applyFill="1" applyBorder="1" applyAlignment="1">
      <alignment horizontal="center" vertical="center"/>
    </xf>
    <xf numFmtId="0" fontId="6" fillId="2" borderId="18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left" vertical="center"/>
    </xf>
    <xf numFmtId="0" fontId="15" fillId="0" borderId="13" xfId="1" applyFont="1" applyBorder="1" applyAlignment="1">
      <alignment horizontal="left" vertical="center"/>
    </xf>
    <xf numFmtId="0" fontId="15" fillId="0" borderId="29" xfId="1" applyFont="1" applyBorder="1" applyAlignment="1">
      <alignment horizontal="left" vertical="center"/>
    </xf>
    <xf numFmtId="0" fontId="15" fillId="0" borderId="30" xfId="1" applyFont="1" applyBorder="1" applyAlignment="1">
      <alignment horizontal="left" vertical="center"/>
    </xf>
    <xf numFmtId="0" fontId="3" fillId="2" borderId="18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/>
    </xf>
    <xf numFmtId="0" fontId="3" fillId="2" borderId="25" xfId="1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6" fillId="2" borderId="26" xfId="1" applyFon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9" xfId="1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7" xfId="0" applyBorder="1" applyAlignment="1">
      <alignment vertical="center"/>
    </xf>
  </cellXfs>
  <cellStyles count="4">
    <cellStyle name="ハイパーリンク" xfId="2" builtinId="8"/>
    <cellStyle name="標準" xfId="0" builtinId="0"/>
    <cellStyle name="標準 2" xfId="1" xr:uid="{00000000-0005-0000-0000-000002000000}"/>
    <cellStyle name="標準 3 2" xfId="3" xr:uid="{00000000-0005-0000-0000-000003000000}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2F2F2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11" Type="http://schemas.openxmlformats.org/officeDocument/2006/relationships/image" Target="../media/image1.emf"/><Relationship Id="rId5" Type="http://schemas.openxmlformats.org/officeDocument/2006/relationships/image" Target="../media/image7.emf"/><Relationship Id="rId10" Type="http://schemas.openxmlformats.org/officeDocument/2006/relationships/image" Target="../media/image2.emf"/><Relationship Id="rId4" Type="http://schemas.openxmlformats.org/officeDocument/2006/relationships/image" Target="../media/image8.emf"/><Relationship Id="rId9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274320</xdr:colOff>
          <xdr:row>19</xdr:row>
          <xdr:rowOff>121920</xdr:rowOff>
        </xdr:from>
        <xdr:to>
          <xdr:col>4</xdr:col>
          <xdr:colOff>716280</xdr:colOff>
          <xdr:row>20</xdr:row>
          <xdr:rowOff>175260</xdr:rowOff>
        </xdr:to>
        <xdr:sp macro="" textlink="">
          <xdr:nvSpPr>
            <xdr:cNvPr id="1028" name="CheckBox22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26</xdr:row>
          <xdr:rowOff>22860</xdr:rowOff>
        </xdr:from>
        <xdr:to>
          <xdr:col>4</xdr:col>
          <xdr:colOff>274320</xdr:colOff>
          <xdr:row>26</xdr:row>
          <xdr:rowOff>281940</xdr:rowOff>
        </xdr:to>
        <xdr:sp macro="" textlink="">
          <xdr:nvSpPr>
            <xdr:cNvPr id="1034" name="CheckBox2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26</xdr:row>
          <xdr:rowOff>22860</xdr:rowOff>
        </xdr:from>
        <xdr:to>
          <xdr:col>5</xdr:col>
          <xdr:colOff>320040</xdr:colOff>
          <xdr:row>26</xdr:row>
          <xdr:rowOff>274320</xdr:rowOff>
        </xdr:to>
        <xdr:sp macro="" textlink="">
          <xdr:nvSpPr>
            <xdr:cNvPr id="1035" name="CheckBox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33</xdr:row>
          <xdr:rowOff>22860</xdr:rowOff>
        </xdr:from>
        <xdr:to>
          <xdr:col>4</xdr:col>
          <xdr:colOff>274320</xdr:colOff>
          <xdr:row>33</xdr:row>
          <xdr:rowOff>281940</xdr:rowOff>
        </xdr:to>
        <xdr:sp macro="" textlink="">
          <xdr:nvSpPr>
            <xdr:cNvPr id="1044" name="CheckBox1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33</xdr:row>
          <xdr:rowOff>22860</xdr:rowOff>
        </xdr:from>
        <xdr:to>
          <xdr:col>5</xdr:col>
          <xdr:colOff>320040</xdr:colOff>
          <xdr:row>33</xdr:row>
          <xdr:rowOff>274320</xdr:rowOff>
        </xdr:to>
        <xdr:sp macro="" textlink="">
          <xdr:nvSpPr>
            <xdr:cNvPr id="1045" name="CheckBox5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40</xdr:row>
          <xdr:rowOff>22860</xdr:rowOff>
        </xdr:from>
        <xdr:to>
          <xdr:col>4</xdr:col>
          <xdr:colOff>274320</xdr:colOff>
          <xdr:row>40</xdr:row>
          <xdr:rowOff>281940</xdr:rowOff>
        </xdr:to>
        <xdr:sp macro="" textlink="">
          <xdr:nvSpPr>
            <xdr:cNvPr id="1046" name="CheckBox13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40</xdr:row>
          <xdr:rowOff>22860</xdr:rowOff>
        </xdr:from>
        <xdr:to>
          <xdr:col>5</xdr:col>
          <xdr:colOff>320040</xdr:colOff>
          <xdr:row>40</xdr:row>
          <xdr:rowOff>274320</xdr:rowOff>
        </xdr:to>
        <xdr:sp macro="" textlink="">
          <xdr:nvSpPr>
            <xdr:cNvPr id="1047" name="CheckBox14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47</xdr:row>
          <xdr:rowOff>22860</xdr:rowOff>
        </xdr:from>
        <xdr:to>
          <xdr:col>4</xdr:col>
          <xdr:colOff>274320</xdr:colOff>
          <xdr:row>47</xdr:row>
          <xdr:rowOff>281940</xdr:rowOff>
        </xdr:to>
        <xdr:sp macro="" textlink="">
          <xdr:nvSpPr>
            <xdr:cNvPr id="1048" name="CheckBox15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47</xdr:row>
          <xdr:rowOff>22860</xdr:rowOff>
        </xdr:from>
        <xdr:to>
          <xdr:col>5</xdr:col>
          <xdr:colOff>320040</xdr:colOff>
          <xdr:row>47</xdr:row>
          <xdr:rowOff>274320</xdr:rowOff>
        </xdr:to>
        <xdr:sp macro="" textlink="">
          <xdr:nvSpPr>
            <xdr:cNvPr id="1049" name="CheckBox16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289560</xdr:colOff>
          <xdr:row>54</xdr:row>
          <xdr:rowOff>22860</xdr:rowOff>
        </xdr:from>
        <xdr:to>
          <xdr:col>4</xdr:col>
          <xdr:colOff>274320</xdr:colOff>
          <xdr:row>54</xdr:row>
          <xdr:rowOff>281940</xdr:rowOff>
        </xdr:to>
        <xdr:sp macro="" textlink="">
          <xdr:nvSpPr>
            <xdr:cNvPr id="1050" name="CheckBox17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54</xdr:row>
          <xdr:rowOff>22860</xdr:rowOff>
        </xdr:from>
        <xdr:to>
          <xdr:col>5</xdr:col>
          <xdr:colOff>320040</xdr:colOff>
          <xdr:row>54</xdr:row>
          <xdr:rowOff>274320</xdr:rowOff>
        </xdr:to>
        <xdr:sp macro="" textlink="">
          <xdr:nvSpPr>
            <xdr:cNvPr id="1051" name="CheckBox18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70"/>
  <sheetViews>
    <sheetView showGridLines="0" tabSelected="1" view="pageBreakPreview" zoomScale="85" zoomScaleNormal="85" zoomScaleSheetLayoutView="85" workbookViewId="0">
      <selection activeCell="T14" sqref="T14"/>
    </sheetView>
  </sheetViews>
  <sheetFormatPr defaultRowHeight="16.2" x14ac:dyDescent="0.45"/>
  <cols>
    <col min="1" max="1" width="2.09765625" style="1" customWidth="1"/>
    <col min="2" max="2" width="2.3984375" style="1" customWidth="1"/>
    <col min="3" max="3" width="13.59765625" style="1" customWidth="1"/>
    <col min="4" max="5" width="9.59765625" style="1" customWidth="1"/>
    <col min="6" max="7" width="10.09765625" style="3" customWidth="1"/>
    <col min="8" max="9" width="10.09765625" style="1" customWidth="1"/>
    <col min="10" max="10" width="10.8984375" style="1" customWidth="1"/>
    <col min="11" max="11" width="8.09765625" style="1" customWidth="1"/>
    <col min="12" max="12" width="12.3984375" style="1" bestFit="1" customWidth="1"/>
    <col min="13" max="15" width="10.59765625" style="1" customWidth="1"/>
    <col min="16" max="16" width="11.19921875" style="1" customWidth="1"/>
    <col min="17" max="17" width="2.69921875" style="1" customWidth="1"/>
    <col min="18" max="250" width="8.69921875" style="1"/>
    <col min="251" max="251" width="2.09765625" style="1" customWidth="1"/>
    <col min="252" max="252" width="8.3984375" style="1" customWidth="1"/>
    <col min="253" max="253" width="15.3984375" style="1" customWidth="1"/>
    <col min="254" max="254" width="8.69921875" style="1"/>
    <col min="255" max="261" width="9.3984375" style="1" customWidth="1"/>
    <col min="262" max="262" width="10.8984375" style="1" customWidth="1"/>
    <col min="263" max="506" width="8.69921875" style="1"/>
    <col min="507" max="507" width="2.09765625" style="1" customWidth="1"/>
    <col min="508" max="508" width="8.3984375" style="1" customWidth="1"/>
    <col min="509" max="509" width="15.3984375" style="1" customWidth="1"/>
    <col min="510" max="510" width="8.69921875" style="1"/>
    <col min="511" max="517" width="9.3984375" style="1" customWidth="1"/>
    <col min="518" max="518" width="10.8984375" style="1" customWidth="1"/>
    <col min="519" max="762" width="8.69921875" style="1"/>
    <col min="763" max="763" width="2.09765625" style="1" customWidth="1"/>
    <col min="764" max="764" width="8.3984375" style="1" customWidth="1"/>
    <col min="765" max="765" width="15.3984375" style="1" customWidth="1"/>
    <col min="766" max="766" width="8.69921875" style="1"/>
    <col min="767" max="773" width="9.3984375" style="1" customWidth="1"/>
    <col min="774" max="774" width="10.8984375" style="1" customWidth="1"/>
    <col min="775" max="1018" width="8.69921875" style="1"/>
    <col min="1019" max="1019" width="2.09765625" style="1" customWidth="1"/>
    <col min="1020" max="1020" width="8.3984375" style="1" customWidth="1"/>
    <col min="1021" max="1021" width="15.3984375" style="1" customWidth="1"/>
    <col min="1022" max="1022" width="8.69921875" style="1"/>
    <col min="1023" max="1029" width="9.3984375" style="1" customWidth="1"/>
    <col min="1030" max="1030" width="10.8984375" style="1" customWidth="1"/>
    <col min="1031" max="1274" width="8.69921875" style="1"/>
    <col min="1275" max="1275" width="2.09765625" style="1" customWidth="1"/>
    <col min="1276" max="1276" width="8.3984375" style="1" customWidth="1"/>
    <col min="1277" max="1277" width="15.3984375" style="1" customWidth="1"/>
    <col min="1278" max="1278" width="8.69921875" style="1"/>
    <col min="1279" max="1285" width="9.3984375" style="1" customWidth="1"/>
    <col min="1286" max="1286" width="10.8984375" style="1" customWidth="1"/>
    <col min="1287" max="1530" width="8.69921875" style="1"/>
    <col min="1531" max="1531" width="2.09765625" style="1" customWidth="1"/>
    <col min="1532" max="1532" width="8.3984375" style="1" customWidth="1"/>
    <col min="1533" max="1533" width="15.3984375" style="1" customWidth="1"/>
    <col min="1534" max="1534" width="8.69921875" style="1"/>
    <col min="1535" max="1541" width="9.3984375" style="1" customWidth="1"/>
    <col min="1542" max="1542" width="10.8984375" style="1" customWidth="1"/>
    <col min="1543" max="1786" width="8.69921875" style="1"/>
    <col min="1787" max="1787" width="2.09765625" style="1" customWidth="1"/>
    <col min="1788" max="1788" width="8.3984375" style="1" customWidth="1"/>
    <col min="1789" max="1789" width="15.3984375" style="1" customWidth="1"/>
    <col min="1790" max="1790" width="8.69921875" style="1"/>
    <col min="1791" max="1797" width="9.3984375" style="1" customWidth="1"/>
    <col min="1798" max="1798" width="10.8984375" style="1" customWidth="1"/>
    <col min="1799" max="2042" width="8.69921875" style="1"/>
    <col min="2043" max="2043" width="2.09765625" style="1" customWidth="1"/>
    <col min="2044" max="2044" width="8.3984375" style="1" customWidth="1"/>
    <col min="2045" max="2045" width="15.3984375" style="1" customWidth="1"/>
    <col min="2046" max="2046" width="8.69921875" style="1"/>
    <col min="2047" max="2053" width="9.3984375" style="1" customWidth="1"/>
    <col min="2054" max="2054" width="10.8984375" style="1" customWidth="1"/>
    <col min="2055" max="2298" width="8.69921875" style="1"/>
    <col min="2299" max="2299" width="2.09765625" style="1" customWidth="1"/>
    <col min="2300" max="2300" width="8.3984375" style="1" customWidth="1"/>
    <col min="2301" max="2301" width="15.3984375" style="1" customWidth="1"/>
    <col min="2302" max="2302" width="8.69921875" style="1"/>
    <col min="2303" max="2309" width="9.3984375" style="1" customWidth="1"/>
    <col min="2310" max="2310" width="10.8984375" style="1" customWidth="1"/>
    <col min="2311" max="2554" width="8.69921875" style="1"/>
    <col min="2555" max="2555" width="2.09765625" style="1" customWidth="1"/>
    <col min="2556" max="2556" width="8.3984375" style="1" customWidth="1"/>
    <col min="2557" max="2557" width="15.3984375" style="1" customWidth="1"/>
    <col min="2558" max="2558" width="8.69921875" style="1"/>
    <col min="2559" max="2565" width="9.3984375" style="1" customWidth="1"/>
    <col min="2566" max="2566" width="10.8984375" style="1" customWidth="1"/>
    <col min="2567" max="2810" width="8.69921875" style="1"/>
    <col min="2811" max="2811" width="2.09765625" style="1" customWidth="1"/>
    <col min="2812" max="2812" width="8.3984375" style="1" customWidth="1"/>
    <col min="2813" max="2813" width="15.3984375" style="1" customWidth="1"/>
    <col min="2814" max="2814" width="8.69921875" style="1"/>
    <col min="2815" max="2821" width="9.3984375" style="1" customWidth="1"/>
    <col min="2822" max="2822" width="10.8984375" style="1" customWidth="1"/>
    <col min="2823" max="3066" width="8.69921875" style="1"/>
    <col min="3067" max="3067" width="2.09765625" style="1" customWidth="1"/>
    <col min="3068" max="3068" width="8.3984375" style="1" customWidth="1"/>
    <col min="3069" max="3069" width="15.3984375" style="1" customWidth="1"/>
    <col min="3070" max="3070" width="8.69921875" style="1"/>
    <col min="3071" max="3077" width="9.3984375" style="1" customWidth="1"/>
    <col min="3078" max="3078" width="10.8984375" style="1" customWidth="1"/>
    <col min="3079" max="3322" width="8.69921875" style="1"/>
    <col min="3323" max="3323" width="2.09765625" style="1" customWidth="1"/>
    <col min="3324" max="3324" width="8.3984375" style="1" customWidth="1"/>
    <col min="3325" max="3325" width="15.3984375" style="1" customWidth="1"/>
    <col min="3326" max="3326" width="8.69921875" style="1"/>
    <col min="3327" max="3333" width="9.3984375" style="1" customWidth="1"/>
    <col min="3334" max="3334" width="10.8984375" style="1" customWidth="1"/>
    <col min="3335" max="3578" width="8.69921875" style="1"/>
    <col min="3579" max="3579" width="2.09765625" style="1" customWidth="1"/>
    <col min="3580" max="3580" width="8.3984375" style="1" customWidth="1"/>
    <col min="3581" max="3581" width="15.3984375" style="1" customWidth="1"/>
    <col min="3582" max="3582" width="8.69921875" style="1"/>
    <col min="3583" max="3589" width="9.3984375" style="1" customWidth="1"/>
    <col min="3590" max="3590" width="10.8984375" style="1" customWidth="1"/>
    <col min="3591" max="3834" width="8.69921875" style="1"/>
    <col min="3835" max="3835" width="2.09765625" style="1" customWidth="1"/>
    <col min="3836" max="3836" width="8.3984375" style="1" customWidth="1"/>
    <col min="3837" max="3837" width="15.3984375" style="1" customWidth="1"/>
    <col min="3838" max="3838" width="8.69921875" style="1"/>
    <col min="3839" max="3845" width="9.3984375" style="1" customWidth="1"/>
    <col min="3846" max="3846" width="10.8984375" style="1" customWidth="1"/>
    <col min="3847" max="4090" width="8.69921875" style="1"/>
    <col min="4091" max="4091" width="2.09765625" style="1" customWidth="1"/>
    <col min="4092" max="4092" width="8.3984375" style="1" customWidth="1"/>
    <col min="4093" max="4093" width="15.3984375" style="1" customWidth="1"/>
    <col min="4094" max="4094" width="8.69921875" style="1"/>
    <col min="4095" max="4101" width="9.3984375" style="1" customWidth="1"/>
    <col min="4102" max="4102" width="10.8984375" style="1" customWidth="1"/>
    <col min="4103" max="4346" width="8.69921875" style="1"/>
    <col min="4347" max="4347" width="2.09765625" style="1" customWidth="1"/>
    <col min="4348" max="4348" width="8.3984375" style="1" customWidth="1"/>
    <col min="4349" max="4349" width="15.3984375" style="1" customWidth="1"/>
    <col min="4350" max="4350" width="8.69921875" style="1"/>
    <col min="4351" max="4357" width="9.3984375" style="1" customWidth="1"/>
    <col min="4358" max="4358" width="10.8984375" style="1" customWidth="1"/>
    <col min="4359" max="4602" width="8.69921875" style="1"/>
    <col min="4603" max="4603" width="2.09765625" style="1" customWidth="1"/>
    <col min="4604" max="4604" width="8.3984375" style="1" customWidth="1"/>
    <col min="4605" max="4605" width="15.3984375" style="1" customWidth="1"/>
    <col min="4606" max="4606" width="8.69921875" style="1"/>
    <col min="4607" max="4613" width="9.3984375" style="1" customWidth="1"/>
    <col min="4614" max="4614" width="10.8984375" style="1" customWidth="1"/>
    <col min="4615" max="4858" width="8.69921875" style="1"/>
    <col min="4859" max="4859" width="2.09765625" style="1" customWidth="1"/>
    <col min="4860" max="4860" width="8.3984375" style="1" customWidth="1"/>
    <col min="4861" max="4861" width="15.3984375" style="1" customWidth="1"/>
    <col min="4862" max="4862" width="8.69921875" style="1"/>
    <col min="4863" max="4869" width="9.3984375" style="1" customWidth="1"/>
    <col min="4870" max="4870" width="10.8984375" style="1" customWidth="1"/>
    <col min="4871" max="5114" width="8.69921875" style="1"/>
    <col min="5115" max="5115" width="2.09765625" style="1" customWidth="1"/>
    <col min="5116" max="5116" width="8.3984375" style="1" customWidth="1"/>
    <col min="5117" max="5117" width="15.3984375" style="1" customWidth="1"/>
    <col min="5118" max="5118" width="8.69921875" style="1"/>
    <col min="5119" max="5125" width="9.3984375" style="1" customWidth="1"/>
    <col min="5126" max="5126" width="10.8984375" style="1" customWidth="1"/>
    <col min="5127" max="5370" width="8.69921875" style="1"/>
    <col min="5371" max="5371" width="2.09765625" style="1" customWidth="1"/>
    <col min="5372" max="5372" width="8.3984375" style="1" customWidth="1"/>
    <col min="5373" max="5373" width="15.3984375" style="1" customWidth="1"/>
    <col min="5374" max="5374" width="8.69921875" style="1"/>
    <col min="5375" max="5381" width="9.3984375" style="1" customWidth="1"/>
    <col min="5382" max="5382" width="10.8984375" style="1" customWidth="1"/>
    <col min="5383" max="5626" width="8.69921875" style="1"/>
    <col min="5627" max="5627" width="2.09765625" style="1" customWidth="1"/>
    <col min="5628" max="5628" width="8.3984375" style="1" customWidth="1"/>
    <col min="5629" max="5629" width="15.3984375" style="1" customWidth="1"/>
    <col min="5630" max="5630" width="8.69921875" style="1"/>
    <col min="5631" max="5637" width="9.3984375" style="1" customWidth="1"/>
    <col min="5638" max="5638" width="10.8984375" style="1" customWidth="1"/>
    <col min="5639" max="5882" width="8.69921875" style="1"/>
    <col min="5883" max="5883" width="2.09765625" style="1" customWidth="1"/>
    <col min="5884" max="5884" width="8.3984375" style="1" customWidth="1"/>
    <col min="5885" max="5885" width="15.3984375" style="1" customWidth="1"/>
    <col min="5886" max="5886" width="8.69921875" style="1"/>
    <col min="5887" max="5893" width="9.3984375" style="1" customWidth="1"/>
    <col min="5894" max="5894" width="10.8984375" style="1" customWidth="1"/>
    <col min="5895" max="6138" width="8.69921875" style="1"/>
    <col min="6139" max="6139" width="2.09765625" style="1" customWidth="1"/>
    <col min="6140" max="6140" width="8.3984375" style="1" customWidth="1"/>
    <col min="6141" max="6141" width="15.3984375" style="1" customWidth="1"/>
    <col min="6142" max="6142" width="8.69921875" style="1"/>
    <col min="6143" max="6149" width="9.3984375" style="1" customWidth="1"/>
    <col min="6150" max="6150" width="10.8984375" style="1" customWidth="1"/>
    <col min="6151" max="6394" width="8.69921875" style="1"/>
    <col min="6395" max="6395" width="2.09765625" style="1" customWidth="1"/>
    <col min="6396" max="6396" width="8.3984375" style="1" customWidth="1"/>
    <col min="6397" max="6397" width="15.3984375" style="1" customWidth="1"/>
    <col min="6398" max="6398" width="8.69921875" style="1"/>
    <col min="6399" max="6405" width="9.3984375" style="1" customWidth="1"/>
    <col min="6406" max="6406" width="10.8984375" style="1" customWidth="1"/>
    <col min="6407" max="6650" width="8.69921875" style="1"/>
    <col min="6651" max="6651" width="2.09765625" style="1" customWidth="1"/>
    <col min="6652" max="6652" width="8.3984375" style="1" customWidth="1"/>
    <col min="6653" max="6653" width="15.3984375" style="1" customWidth="1"/>
    <col min="6654" max="6654" width="8.69921875" style="1"/>
    <col min="6655" max="6661" width="9.3984375" style="1" customWidth="1"/>
    <col min="6662" max="6662" width="10.8984375" style="1" customWidth="1"/>
    <col min="6663" max="6906" width="8.69921875" style="1"/>
    <col min="6907" max="6907" width="2.09765625" style="1" customWidth="1"/>
    <col min="6908" max="6908" width="8.3984375" style="1" customWidth="1"/>
    <col min="6909" max="6909" width="15.3984375" style="1" customWidth="1"/>
    <col min="6910" max="6910" width="8.69921875" style="1"/>
    <col min="6911" max="6917" width="9.3984375" style="1" customWidth="1"/>
    <col min="6918" max="6918" width="10.8984375" style="1" customWidth="1"/>
    <col min="6919" max="7162" width="8.69921875" style="1"/>
    <col min="7163" max="7163" width="2.09765625" style="1" customWidth="1"/>
    <col min="7164" max="7164" width="8.3984375" style="1" customWidth="1"/>
    <col min="7165" max="7165" width="15.3984375" style="1" customWidth="1"/>
    <col min="7166" max="7166" width="8.69921875" style="1"/>
    <col min="7167" max="7173" width="9.3984375" style="1" customWidth="1"/>
    <col min="7174" max="7174" width="10.8984375" style="1" customWidth="1"/>
    <col min="7175" max="7418" width="8.69921875" style="1"/>
    <col min="7419" max="7419" width="2.09765625" style="1" customWidth="1"/>
    <col min="7420" max="7420" width="8.3984375" style="1" customWidth="1"/>
    <col min="7421" max="7421" width="15.3984375" style="1" customWidth="1"/>
    <col min="7422" max="7422" width="8.69921875" style="1"/>
    <col min="7423" max="7429" width="9.3984375" style="1" customWidth="1"/>
    <col min="7430" max="7430" width="10.8984375" style="1" customWidth="1"/>
    <col min="7431" max="7674" width="8.69921875" style="1"/>
    <col min="7675" max="7675" width="2.09765625" style="1" customWidth="1"/>
    <col min="7676" max="7676" width="8.3984375" style="1" customWidth="1"/>
    <col min="7677" max="7677" width="15.3984375" style="1" customWidth="1"/>
    <col min="7678" max="7678" width="8.69921875" style="1"/>
    <col min="7679" max="7685" width="9.3984375" style="1" customWidth="1"/>
    <col min="7686" max="7686" width="10.8984375" style="1" customWidth="1"/>
    <col min="7687" max="7930" width="8.69921875" style="1"/>
    <col min="7931" max="7931" width="2.09765625" style="1" customWidth="1"/>
    <col min="7932" max="7932" width="8.3984375" style="1" customWidth="1"/>
    <col min="7933" max="7933" width="15.3984375" style="1" customWidth="1"/>
    <col min="7934" max="7934" width="8.69921875" style="1"/>
    <col min="7935" max="7941" width="9.3984375" style="1" customWidth="1"/>
    <col min="7942" max="7942" width="10.8984375" style="1" customWidth="1"/>
    <col min="7943" max="8186" width="8.69921875" style="1"/>
    <col min="8187" max="8187" width="2.09765625" style="1" customWidth="1"/>
    <col min="8188" max="8188" width="8.3984375" style="1" customWidth="1"/>
    <col min="8189" max="8189" width="15.3984375" style="1" customWidth="1"/>
    <col min="8190" max="8190" width="8.69921875" style="1"/>
    <col min="8191" max="8197" width="9.3984375" style="1" customWidth="1"/>
    <col min="8198" max="8198" width="10.8984375" style="1" customWidth="1"/>
    <col min="8199" max="8442" width="8.69921875" style="1"/>
    <col min="8443" max="8443" width="2.09765625" style="1" customWidth="1"/>
    <col min="8444" max="8444" width="8.3984375" style="1" customWidth="1"/>
    <col min="8445" max="8445" width="15.3984375" style="1" customWidth="1"/>
    <col min="8446" max="8446" width="8.69921875" style="1"/>
    <col min="8447" max="8453" width="9.3984375" style="1" customWidth="1"/>
    <col min="8454" max="8454" width="10.8984375" style="1" customWidth="1"/>
    <col min="8455" max="8698" width="8.69921875" style="1"/>
    <col min="8699" max="8699" width="2.09765625" style="1" customWidth="1"/>
    <col min="8700" max="8700" width="8.3984375" style="1" customWidth="1"/>
    <col min="8701" max="8701" width="15.3984375" style="1" customWidth="1"/>
    <col min="8702" max="8702" width="8.69921875" style="1"/>
    <col min="8703" max="8709" width="9.3984375" style="1" customWidth="1"/>
    <col min="8710" max="8710" width="10.8984375" style="1" customWidth="1"/>
    <col min="8711" max="8954" width="8.69921875" style="1"/>
    <col min="8955" max="8955" width="2.09765625" style="1" customWidth="1"/>
    <col min="8956" max="8956" width="8.3984375" style="1" customWidth="1"/>
    <col min="8957" max="8957" width="15.3984375" style="1" customWidth="1"/>
    <col min="8958" max="8958" width="8.69921875" style="1"/>
    <col min="8959" max="8965" width="9.3984375" style="1" customWidth="1"/>
    <col min="8966" max="8966" width="10.8984375" style="1" customWidth="1"/>
    <col min="8967" max="9210" width="8.69921875" style="1"/>
    <col min="9211" max="9211" width="2.09765625" style="1" customWidth="1"/>
    <col min="9212" max="9212" width="8.3984375" style="1" customWidth="1"/>
    <col min="9213" max="9213" width="15.3984375" style="1" customWidth="1"/>
    <col min="9214" max="9214" width="8.69921875" style="1"/>
    <col min="9215" max="9221" width="9.3984375" style="1" customWidth="1"/>
    <col min="9222" max="9222" width="10.8984375" style="1" customWidth="1"/>
    <col min="9223" max="9466" width="8.69921875" style="1"/>
    <col min="9467" max="9467" width="2.09765625" style="1" customWidth="1"/>
    <col min="9468" max="9468" width="8.3984375" style="1" customWidth="1"/>
    <col min="9469" max="9469" width="15.3984375" style="1" customWidth="1"/>
    <col min="9470" max="9470" width="8.69921875" style="1"/>
    <col min="9471" max="9477" width="9.3984375" style="1" customWidth="1"/>
    <col min="9478" max="9478" width="10.8984375" style="1" customWidth="1"/>
    <col min="9479" max="9722" width="8.69921875" style="1"/>
    <col min="9723" max="9723" width="2.09765625" style="1" customWidth="1"/>
    <col min="9724" max="9724" width="8.3984375" style="1" customWidth="1"/>
    <col min="9725" max="9725" width="15.3984375" style="1" customWidth="1"/>
    <col min="9726" max="9726" width="8.69921875" style="1"/>
    <col min="9727" max="9733" width="9.3984375" style="1" customWidth="1"/>
    <col min="9734" max="9734" width="10.8984375" style="1" customWidth="1"/>
    <col min="9735" max="9978" width="8.69921875" style="1"/>
    <col min="9979" max="9979" width="2.09765625" style="1" customWidth="1"/>
    <col min="9980" max="9980" width="8.3984375" style="1" customWidth="1"/>
    <col min="9981" max="9981" width="15.3984375" style="1" customWidth="1"/>
    <col min="9982" max="9982" width="8.69921875" style="1"/>
    <col min="9983" max="9989" width="9.3984375" style="1" customWidth="1"/>
    <col min="9990" max="9990" width="10.8984375" style="1" customWidth="1"/>
    <col min="9991" max="10234" width="8.69921875" style="1"/>
    <col min="10235" max="10235" width="2.09765625" style="1" customWidth="1"/>
    <col min="10236" max="10236" width="8.3984375" style="1" customWidth="1"/>
    <col min="10237" max="10237" width="15.3984375" style="1" customWidth="1"/>
    <col min="10238" max="10238" width="8.69921875" style="1"/>
    <col min="10239" max="10245" width="9.3984375" style="1" customWidth="1"/>
    <col min="10246" max="10246" width="10.8984375" style="1" customWidth="1"/>
    <col min="10247" max="10490" width="8.69921875" style="1"/>
    <col min="10491" max="10491" width="2.09765625" style="1" customWidth="1"/>
    <col min="10492" max="10492" width="8.3984375" style="1" customWidth="1"/>
    <col min="10493" max="10493" width="15.3984375" style="1" customWidth="1"/>
    <col min="10494" max="10494" width="8.69921875" style="1"/>
    <col min="10495" max="10501" width="9.3984375" style="1" customWidth="1"/>
    <col min="10502" max="10502" width="10.8984375" style="1" customWidth="1"/>
    <col min="10503" max="10746" width="8.69921875" style="1"/>
    <col min="10747" max="10747" width="2.09765625" style="1" customWidth="1"/>
    <col min="10748" max="10748" width="8.3984375" style="1" customWidth="1"/>
    <col min="10749" max="10749" width="15.3984375" style="1" customWidth="1"/>
    <col min="10750" max="10750" width="8.69921875" style="1"/>
    <col min="10751" max="10757" width="9.3984375" style="1" customWidth="1"/>
    <col min="10758" max="10758" width="10.8984375" style="1" customWidth="1"/>
    <col min="10759" max="11002" width="8.69921875" style="1"/>
    <col min="11003" max="11003" width="2.09765625" style="1" customWidth="1"/>
    <col min="11004" max="11004" width="8.3984375" style="1" customWidth="1"/>
    <col min="11005" max="11005" width="15.3984375" style="1" customWidth="1"/>
    <col min="11006" max="11006" width="8.69921875" style="1"/>
    <col min="11007" max="11013" width="9.3984375" style="1" customWidth="1"/>
    <col min="11014" max="11014" width="10.8984375" style="1" customWidth="1"/>
    <col min="11015" max="11258" width="8.69921875" style="1"/>
    <col min="11259" max="11259" width="2.09765625" style="1" customWidth="1"/>
    <col min="11260" max="11260" width="8.3984375" style="1" customWidth="1"/>
    <col min="11261" max="11261" width="15.3984375" style="1" customWidth="1"/>
    <col min="11262" max="11262" width="8.69921875" style="1"/>
    <col min="11263" max="11269" width="9.3984375" style="1" customWidth="1"/>
    <col min="11270" max="11270" width="10.8984375" style="1" customWidth="1"/>
    <col min="11271" max="11514" width="8.69921875" style="1"/>
    <col min="11515" max="11515" width="2.09765625" style="1" customWidth="1"/>
    <col min="11516" max="11516" width="8.3984375" style="1" customWidth="1"/>
    <col min="11517" max="11517" width="15.3984375" style="1" customWidth="1"/>
    <col min="11518" max="11518" width="8.69921875" style="1"/>
    <col min="11519" max="11525" width="9.3984375" style="1" customWidth="1"/>
    <col min="11526" max="11526" width="10.8984375" style="1" customWidth="1"/>
    <col min="11527" max="11770" width="8.69921875" style="1"/>
    <col min="11771" max="11771" width="2.09765625" style="1" customWidth="1"/>
    <col min="11772" max="11772" width="8.3984375" style="1" customWidth="1"/>
    <col min="11773" max="11773" width="15.3984375" style="1" customWidth="1"/>
    <col min="11774" max="11774" width="8.69921875" style="1"/>
    <col min="11775" max="11781" width="9.3984375" style="1" customWidth="1"/>
    <col min="11782" max="11782" width="10.8984375" style="1" customWidth="1"/>
    <col min="11783" max="12026" width="8.69921875" style="1"/>
    <col min="12027" max="12027" width="2.09765625" style="1" customWidth="1"/>
    <col min="12028" max="12028" width="8.3984375" style="1" customWidth="1"/>
    <col min="12029" max="12029" width="15.3984375" style="1" customWidth="1"/>
    <col min="12030" max="12030" width="8.69921875" style="1"/>
    <col min="12031" max="12037" width="9.3984375" style="1" customWidth="1"/>
    <col min="12038" max="12038" width="10.8984375" style="1" customWidth="1"/>
    <col min="12039" max="12282" width="8.69921875" style="1"/>
    <col min="12283" max="12283" width="2.09765625" style="1" customWidth="1"/>
    <col min="12284" max="12284" width="8.3984375" style="1" customWidth="1"/>
    <col min="12285" max="12285" width="15.3984375" style="1" customWidth="1"/>
    <col min="12286" max="12286" width="8.69921875" style="1"/>
    <col min="12287" max="12293" width="9.3984375" style="1" customWidth="1"/>
    <col min="12294" max="12294" width="10.8984375" style="1" customWidth="1"/>
    <col min="12295" max="12538" width="8.69921875" style="1"/>
    <col min="12539" max="12539" width="2.09765625" style="1" customWidth="1"/>
    <col min="12540" max="12540" width="8.3984375" style="1" customWidth="1"/>
    <col min="12541" max="12541" width="15.3984375" style="1" customWidth="1"/>
    <col min="12542" max="12542" width="8.69921875" style="1"/>
    <col min="12543" max="12549" width="9.3984375" style="1" customWidth="1"/>
    <col min="12550" max="12550" width="10.8984375" style="1" customWidth="1"/>
    <col min="12551" max="12794" width="8.69921875" style="1"/>
    <col min="12795" max="12795" width="2.09765625" style="1" customWidth="1"/>
    <col min="12796" max="12796" width="8.3984375" style="1" customWidth="1"/>
    <col min="12797" max="12797" width="15.3984375" style="1" customWidth="1"/>
    <col min="12798" max="12798" width="8.69921875" style="1"/>
    <col min="12799" max="12805" width="9.3984375" style="1" customWidth="1"/>
    <col min="12806" max="12806" width="10.8984375" style="1" customWidth="1"/>
    <col min="12807" max="13050" width="8.69921875" style="1"/>
    <col min="13051" max="13051" width="2.09765625" style="1" customWidth="1"/>
    <col min="13052" max="13052" width="8.3984375" style="1" customWidth="1"/>
    <col min="13053" max="13053" width="15.3984375" style="1" customWidth="1"/>
    <col min="13054" max="13054" width="8.69921875" style="1"/>
    <col min="13055" max="13061" width="9.3984375" style="1" customWidth="1"/>
    <col min="13062" max="13062" width="10.8984375" style="1" customWidth="1"/>
    <col min="13063" max="13306" width="8.69921875" style="1"/>
    <col min="13307" max="13307" width="2.09765625" style="1" customWidth="1"/>
    <col min="13308" max="13308" width="8.3984375" style="1" customWidth="1"/>
    <col min="13309" max="13309" width="15.3984375" style="1" customWidth="1"/>
    <col min="13310" max="13310" width="8.69921875" style="1"/>
    <col min="13311" max="13317" width="9.3984375" style="1" customWidth="1"/>
    <col min="13318" max="13318" width="10.8984375" style="1" customWidth="1"/>
    <col min="13319" max="13562" width="8.69921875" style="1"/>
    <col min="13563" max="13563" width="2.09765625" style="1" customWidth="1"/>
    <col min="13564" max="13564" width="8.3984375" style="1" customWidth="1"/>
    <col min="13565" max="13565" width="15.3984375" style="1" customWidth="1"/>
    <col min="13566" max="13566" width="8.69921875" style="1"/>
    <col min="13567" max="13573" width="9.3984375" style="1" customWidth="1"/>
    <col min="13574" max="13574" width="10.8984375" style="1" customWidth="1"/>
    <col min="13575" max="13818" width="8.69921875" style="1"/>
    <col min="13819" max="13819" width="2.09765625" style="1" customWidth="1"/>
    <col min="13820" max="13820" width="8.3984375" style="1" customWidth="1"/>
    <col min="13821" max="13821" width="15.3984375" style="1" customWidth="1"/>
    <col min="13822" max="13822" width="8.69921875" style="1"/>
    <col min="13823" max="13829" width="9.3984375" style="1" customWidth="1"/>
    <col min="13830" max="13830" width="10.8984375" style="1" customWidth="1"/>
    <col min="13831" max="14074" width="8.69921875" style="1"/>
    <col min="14075" max="14075" width="2.09765625" style="1" customWidth="1"/>
    <col min="14076" max="14076" width="8.3984375" style="1" customWidth="1"/>
    <col min="14077" max="14077" width="15.3984375" style="1" customWidth="1"/>
    <col min="14078" max="14078" width="8.69921875" style="1"/>
    <col min="14079" max="14085" width="9.3984375" style="1" customWidth="1"/>
    <col min="14086" max="14086" width="10.8984375" style="1" customWidth="1"/>
    <col min="14087" max="14330" width="8.69921875" style="1"/>
    <col min="14331" max="14331" width="2.09765625" style="1" customWidth="1"/>
    <col min="14332" max="14332" width="8.3984375" style="1" customWidth="1"/>
    <col min="14333" max="14333" width="15.3984375" style="1" customWidth="1"/>
    <col min="14334" max="14334" width="8.69921875" style="1"/>
    <col min="14335" max="14341" width="9.3984375" style="1" customWidth="1"/>
    <col min="14342" max="14342" width="10.8984375" style="1" customWidth="1"/>
    <col min="14343" max="14586" width="8.69921875" style="1"/>
    <col min="14587" max="14587" width="2.09765625" style="1" customWidth="1"/>
    <col min="14588" max="14588" width="8.3984375" style="1" customWidth="1"/>
    <col min="14589" max="14589" width="15.3984375" style="1" customWidth="1"/>
    <col min="14590" max="14590" width="8.69921875" style="1"/>
    <col min="14591" max="14597" width="9.3984375" style="1" customWidth="1"/>
    <col min="14598" max="14598" width="10.8984375" style="1" customWidth="1"/>
    <col min="14599" max="14842" width="8.69921875" style="1"/>
    <col min="14843" max="14843" width="2.09765625" style="1" customWidth="1"/>
    <col min="14844" max="14844" width="8.3984375" style="1" customWidth="1"/>
    <col min="14845" max="14845" width="15.3984375" style="1" customWidth="1"/>
    <col min="14846" max="14846" width="8.69921875" style="1"/>
    <col min="14847" max="14853" width="9.3984375" style="1" customWidth="1"/>
    <col min="14854" max="14854" width="10.8984375" style="1" customWidth="1"/>
    <col min="14855" max="15098" width="8.69921875" style="1"/>
    <col min="15099" max="15099" width="2.09765625" style="1" customWidth="1"/>
    <col min="15100" max="15100" width="8.3984375" style="1" customWidth="1"/>
    <col min="15101" max="15101" width="15.3984375" style="1" customWidth="1"/>
    <col min="15102" max="15102" width="8.69921875" style="1"/>
    <col min="15103" max="15109" width="9.3984375" style="1" customWidth="1"/>
    <col min="15110" max="15110" width="10.8984375" style="1" customWidth="1"/>
    <col min="15111" max="15354" width="8.69921875" style="1"/>
    <col min="15355" max="15355" width="2.09765625" style="1" customWidth="1"/>
    <col min="15356" max="15356" width="8.3984375" style="1" customWidth="1"/>
    <col min="15357" max="15357" width="15.3984375" style="1" customWidth="1"/>
    <col min="15358" max="15358" width="8.69921875" style="1"/>
    <col min="15359" max="15365" width="9.3984375" style="1" customWidth="1"/>
    <col min="15366" max="15366" width="10.8984375" style="1" customWidth="1"/>
    <col min="15367" max="15610" width="8.69921875" style="1"/>
    <col min="15611" max="15611" width="2.09765625" style="1" customWidth="1"/>
    <col min="15612" max="15612" width="8.3984375" style="1" customWidth="1"/>
    <col min="15613" max="15613" width="15.3984375" style="1" customWidth="1"/>
    <col min="15614" max="15614" width="8.69921875" style="1"/>
    <col min="15615" max="15621" width="9.3984375" style="1" customWidth="1"/>
    <col min="15622" max="15622" width="10.8984375" style="1" customWidth="1"/>
    <col min="15623" max="15866" width="8.69921875" style="1"/>
    <col min="15867" max="15867" width="2.09765625" style="1" customWidth="1"/>
    <col min="15868" max="15868" width="8.3984375" style="1" customWidth="1"/>
    <col min="15869" max="15869" width="15.3984375" style="1" customWidth="1"/>
    <col min="15870" max="15870" width="8.69921875" style="1"/>
    <col min="15871" max="15877" width="9.3984375" style="1" customWidth="1"/>
    <col min="15878" max="15878" width="10.8984375" style="1" customWidth="1"/>
    <col min="15879" max="16122" width="8.69921875" style="1"/>
    <col min="16123" max="16123" width="2.09765625" style="1" customWidth="1"/>
    <col min="16124" max="16124" width="8.3984375" style="1" customWidth="1"/>
    <col min="16125" max="16125" width="15.3984375" style="1" customWidth="1"/>
    <col min="16126" max="16126" width="8.69921875" style="1"/>
    <col min="16127" max="16133" width="9.3984375" style="1" customWidth="1"/>
    <col min="16134" max="16134" width="10.8984375" style="1" customWidth="1"/>
    <col min="16135" max="16382" width="8.69921875" style="1"/>
    <col min="16383" max="16384" width="8.69921875" style="1" customWidth="1"/>
  </cols>
  <sheetData>
    <row r="1" spans="1:16" ht="5.25" customHeight="1" x14ac:dyDescent="0.45">
      <c r="B1" s="2"/>
      <c r="I1" s="105"/>
      <c r="J1" s="105"/>
      <c r="K1" s="4"/>
      <c r="L1" s="4"/>
      <c r="M1" s="4"/>
    </row>
    <row r="2" spans="1:16" ht="22.5" customHeight="1" x14ac:dyDescent="0.45">
      <c r="B2" s="5" t="s">
        <v>0</v>
      </c>
      <c r="E2" s="3"/>
      <c r="F2" s="6"/>
      <c r="G2" s="6"/>
      <c r="H2" s="3"/>
      <c r="I2" s="6"/>
      <c r="O2" s="3"/>
      <c r="P2" s="7"/>
    </row>
    <row r="3" spans="1:16" ht="22.5" customHeight="1" x14ac:dyDescent="0.45">
      <c r="C3" s="8" t="s">
        <v>1</v>
      </c>
      <c r="E3" s="3"/>
      <c r="F3" s="6"/>
      <c r="G3" s="6"/>
      <c r="H3" s="3"/>
      <c r="I3" s="6"/>
      <c r="O3" s="7"/>
      <c r="P3" s="7"/>
    </row>
    <row r="4" spans="1:16" s="9" customFormat="1" ht="22.5" customHeight="1" x14ac:dyDescent="0.45">
      <c r="A4" s="1"/>
      <c r="B4" s="1"/>
    </row>
    <row r="5" spans="1:16" ht="22.5" customHeight="1" x14ac:dyDescent="0.45">
      <c r="C5" s="10"/>
      <c r="F5" s="1"/>
      <c r="G5" s="1"/>
      <c r="K5" s="11"/>
      <c r="L5" s="11"/>
      <c r="O5" s="3"/>
      <c r="P5" s="7"/>
    </row>
    <row r="6" spans="1:16" ht="30.75" customHeight="1" x14ac:dyDescent="0.45">
      <c r="C6" s="12" t="s">
        <v>2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4"/>
      <c r="P6" s="14"/>
    </row>
    <row r="7" spans="1:16" ht="22.5" customHeight="1" x14ac:dyDescent="0.45">
      <c r="C7" s="43"/>
      <c r="D7" s="11"/>
      <c r="E7" s="11"/>
      <c r="F7" s="11"/>
      <c r="G7" s="11"/>
      <c r="H7" s="11"/>
      <c r="I7" s="11"/>
      <c r="J7" s="11"/>
      <c r="K7" s="11"/>
      <c r="L7" s="11"/>
    </row>
    <row r="8" spans="1:16" ht="10.5" customHeight="1" x14ac:dyDescent="0.45">
      <c r="C8" s="18"/>
      <c r="D8" s="18"/>
      <c r="E8" s="18"/>
      <c r="F8" s="11"/>
      <c r="G8" s="11"/>
      <c r="H8" s="6"/>
      <c r="I8" s="16"/>
      <c r="J8" s="17"/>
      <c r="K8" s="17"/>
    </row>
    <row r="9" spans="1:16" ht="22.5" customHeight="1" x14ac:dyDescent="0.45">
      <c r="C9" s="19" t="s">
        <v>3</v>
      </c>
    </row>
    <row r="10" spans="1:16" ht="0.75" customHeight="1" x14ac:dyDescent="0.45">
      <c r="C10" s="18"/>
      <c r="D10" s="18"/>
      <c r="E10" s="18"/>
      <c r="F10" s="11"/>
      <c r="G10" s="11"/>
      <c r="H10" s="6"/>
      <c r="I10" s="6"/>
    </row>
    <row r="11" spans="1:16" ht="6.75" customHeight="1" thickBot="1" x14ac:dyDescent="0.5">
      <c r="C11" s="18"/>
      <c r="D11" s="18"/>
      <c r="E11" s="18"/>
      <c r="F11" s="11"/>
      <c r="G11" s="11"/>
      <c r="H11" s="6"/>
      <c r="I11" s="16"/>
      <c r="J11" s="17"/>
      <c r="K11" s="17"/>
    </row>
    <row r="12" spans="1:16" ht="29.25" customHeight="1" thickTop="1" x14ac:dyDescent="0.45">
      <c r="C12" s="42" t="s">
        <v>4</v>
      </c>
      <c r="D12" s="106"/>
      <c r="E12" s="107"/>
      <c r="F12" s="49" t="s">
        <v>5</v>
      </c>
      <c r="G12" s="48"/>
      <c r="H12" s="49" t="s">
        <v>6</v>
      </c>
      <c r="I12" s="48"/>
      <c r="J12" s="49" t="s">
        <v>7</v>
      </c>
      <c r="K12" s="20"/>
      <c r="L12" s="21"/>
      <c r="M12" s="22"/>
      <c r="N12" s="22"/>
      <c r="O12" s="22"/>
      <c r="P12" s="23"/>
    </row>
    <row r="13" spans="1:16" ht="21.75" customHeight="1" x14ac:dyDescent="0.45">
      <c r="C13" s="108" t="s">
        <v>8</v>
      </c>
      <c r="D13" s="11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2"/>
    </row>
    <row r="14" spans="1:16" ht="21.75" customHeight="1" x14ac:dyDescent="0.45">
      <c r="C14" s="109"/>
      <c r="D14" s="113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2"/>
    </row>
    <row r="15" spans="1:16" ht="18.75" customHeight="1" x14ac:dyDescent="0.45">
      <c r="C15" s="108" t="s">
        <v>9</v>
      </c>
      <c r="D15" s="114"/>
      <c r="E15" s="76"/>
      <c r="F15" s="76"/>
      <c r="G15" s="76"/>
      <c r="H15" s="76"/>
      <c r="I15" s="115"/>
      <c r="J15" s="116" t="s">
        <v>10</v>
      </c>
      <c r="K15" s="117"/>
      <c r="L15" s="118"/>
      <c r="M15" s="118"/>
      <c r="N15" s="118"/>
      <c r="O15" s="118"/>
      <c r="P15" s="119"/>
    </row>
    <row r="16" spans="1:16" ht="18.75" customHeight="1" x14ac:dyDescent="0.45">
      <c r="C16" s="109"/>
      <c r="D16" s="67"/>
      <c r="E16" s="68"/>
      <c r="F16" s="68"/>
      <c r="G16" s="68"/>
      <c r="H16" s="68"/>
      <c r="I16" s="69"/>
      <c r="J16" s="71"/>
      <c r="K16" s="53"/>
      <c r="L16" s="54"/>
      <c r="M16" s="54"/>
      <c r="N16" s="54"/>
      <c r="O16" s="54"/>
      <c r="P16" s="120"/>
    </row>
    <row r="17" spans="3:16" ht="21" customHeight="1" x14ac:dyDescent="0.45">
      <c r="C17" s="96" t="s">
        <v>11</v>
      </c>
      <c r="D17" s="75"/>
      <c r="E17" s="76"/>
      <c r="F17" s="24" t="s">
        <v>12</v>
      </c>
      <c r="G17" s="56"/>
      <c r="H17" s="57"/>
      <c r="I17" s="58"/>
      <c r="J17" s="81" t="s">
        <v>13</v>
      </c>
      <c r="K17" s="84"/>
      <c r="L17" s="76"/>
      <c r="M17" s="76"/>
      <c r="N17" s="76"/>
      <c r="O17" s="76"/>
      <c r="P17" s="100"/>
    </row>
    <row r="18" spans="3:16" ht="21" customHeight="1" x14ac:dyDescent="0.45">
      <c r="C18" s="97"/>
      <c r="D18" s="77"/>
      <c r="E18" s="78"/>
      <c r="F18" s="88" t="s">
        <v>14</v>
      </c>
      <c r="G18" s="56"/>
      <c r="H18" s="57"/>
      <c r="I18" s="58"/>
      <c r="J18" s="82"/>
      <c r="K18" s="77"/>
      <c r="L18" s="78"/>
      <c r="M18" s="78"/>
      <c r="N18" s="78"/>
      <c r="O18" s="78"/>
      <c r="P18" s="101"/>
    </row>
    <row r="19" spans="3:16" ht="21" customHeight="1" x14ac:dyDescent="0.45">
      <c r="C19" s="98"/>
      <c r="D19" s="67"/>
      <c r="E19" s="68"/>
      <c r="F19" s="103"/>
      <c r="G19" s="104"/>
      <c r="H19" s="57"/>
      <c r="I19" s="58"/>
      <c r="J19" s="99"/>
      <c r="K19" s="67"/>
      <c r="L19" s="68"/>
      <c r="M19" s="68"/>
      <c r="N19" s="68"/>
      <c r="O19" s="68"/>
      <c r="P19" s="102"/>
    </row>
    <row r="20" spans="3:16" ht="21.75" customHeight="1" x14ac:dyDescent="0.45">
      <c r="C20" s="90" t="s">
        <v>15</v>
      </c>
      <c r="D20" s="25"/>
      <c r="E20" s="26"/>
      <c r="F20" s="92" t="s">
        <v>16</v>
      </c>
      <c r="G20" s="92"/>
      <c r="H20" s="92"/>
      <c r="I20" s="92"/>
      <c r="J20" s="92"/>
      <c r="K20" s="92"/>
      <c r="L20" s="92"/>
      <c r="M20" s="92"/>
      <c r="N20" s="92"/>
      <c r="O20" s="92"/>
      <c r="P20" s="93"/>
    </row>
    <row r="21" spans="3:16" ht="21.75" customHeight="1" thickBot="1" x14ac:dyDescent="0.5">
      <c r="C21" s="91"/>
      <c r="D21" s="27"/>
      <c r="E21" s="28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5"/>
    </row>
    <row r="22" spans="3:16" ht="19.5" customHeight="1" thickTop="1" x14ac:dyDescent="0.45">
      <c r="C22" s="15"/>
      <c r="D22" s="11"/>
      <c r="E22" s="11"/>
      <c r="F22" s="11"/>
      <c r="G22" s="11"/>
      <c r="H22" s="11"/>
      <c r="I22" s="11"/>
      <c r="J22" s="11"/>
      <c r="K22" s="11"/>
      <c r="L22" s="11"/>
    </row>
    <row r="23" spans="3:16" ht="9.75" customHeight="1" x14ac:dyDescent="0.45">
      <c r="C23" s="18"/>
      <c r="D23" s="18"/>
      <c r="E23" s="18"/>
      <c r="F23" s="11"/>
      <c r="G23" s="11"/>
      <c r="H23" s="6"/>
      <c r="I23" s="16"/>
      <c r="J23" s="17"/>
      <c r="K23" s="17"/>
    </row>
    <row r="24" spans="3:16" ht="15.75" customHeight="1" x14ac:dyDescent="0.45">
      <c r="C24" s="19" t="s">
        <v>17</v>
      </c>
    </row>
    <row r="25" spans="3:16" ht="0.75" customHeight="1" x14ac:dyDescent="0.45">
      <c r="C25" s="18"/>
      <c r="D25" s="18"/>
      <c r="E25" s="18"/>
      <c r="F25" s="11"/>
      <c r="G25" s="11"/>
      <c r="H25" s="6"/>
      <c r="I25" s="6"/>
    </row>
    <row r="26" spans="3:16" ht="6.75" customHeight="1" thickBot="1" x14ac:dyDescent="0.5">
      <c r="C26" s="18"/>
      <c r="D26" s="18"/>
      <c r="E26" s="18"/>
      <c r="F26" s="11"/>
      <c r="G26" s="11"/>
      <c r="H26" s="6"/>
      <c r="I26" s="16"/>
      <c r="J26" s="17"/>
      <c r="K26" s="17"/>
    </row>
    <row r="27" spans="3:16" ht="24.75" customHeight="1" thickBot="1" x14ac:dyDescent="0.5">
      <c r="C27" s="44" t="s">
        <v>18</v>
      </c>
      <c r="D27" s="45"/>
      <c r="E27" s="46"/>
      <c r="F27" s="47"/>
      <c r="G27" s="11"/>
      <c r="H27" s="6"/>
      <c r="I27" s="16"/>
      <c r="J27" s="17"/>
      <c r="K27" s="17"/>
    </row>
    <row r="28" spans="3:16" ht="18.75" customHeight="1" x14ac:dyDescent="0.45">
      <c r="C28" s="62" t="s">
        <v>9</v>
      </c>
      <c r="D28" s="64"/>
      <c r="E28" s="65"/>
      <c r="F28" s="65"/>
      <c r="G28" s="65"/>
      <c r="H28" s="65"/>
      <c r="I28" s="66"/>
      <c r="J28" s="70" t="s">
        <v>10</v>
      </c>
      <c r="K28" s="50"/>
      <c r="L28" s="51"/>
      <c r="M28" s="51"/>
      <c r="N28" s="51"/>
      <c r="O28" s="51"/>
      <c r="P28" s="52"/>
    </row>
    <row r="29" spans="3:16" ht="24" customHeight="1" x14ac:dyDescent="0.45">
      <c r="C29" s="63"/>
      <c r="D29" s="67"/>
      <c r="E29" s="68"/>
      <c r="F29" s="68"/>
      <c r="G29" s="68"/>
      <c r="H29" s="68"/>
      <c r="I29" s="69"/>
      <c r="J29" s="71"/>
      <c r="K29" s="53"/>
      <c r="L29" s="54"/>
      <c r="M29" s="54"/>
      <c r="N29" s="54"/>
      <c r="O29" s="54"/>
      <c r="P29" s="55"/>
    </row>
    <row r="30" spans="3:16" ht="24" customHeight="1" x14ac:dyDescent="0.45">
      <c r="C30" s="72" t="s">
        <v>11</v>
      </c>
      <c r="D30" s="75"/>
      <c r="E30" s="76"/>
      <c r="F30" s="24" t="s">
        <v>12</v>
      </c>
      <c r="G30" s="56"/>
      <c r="H30" s="57"/>
      <c r="I30" s="58"/>
      <c r="J30" s="81" t="s">
        <v>13</v>
      </c>
      <c r="K30" s="84"/>
      <c r="L30" s="76"/>
      <c r="M30" s="76"/>
      <c r="N30" s="76"/>
      <c r="O30" s="76"/>
      <c r="P30" s="85"/>
    </row>
    <row r="31" spans="3:16" ht="21" customHeight="1" x14ac:dyDescent="0.45">
      <c r="C31" s="73"/>
      <c r="D31" s="77"/>
      <c r="E31" s="78"/>
      <c r="F31" s="88" t="s">
        <v>14</v>
      </c>
      <c r="G31" s="56"/>
      <c r="H31" s="57"/>
      <c r="I31" s="58"/>
      <c r="J31" s="82"/>
      <c r="K31" s="77"/>
      <c r="L31" s="78"/>
      <c r="M31" s="78"/>
      <c r="N31" s="78"/>
      <c r="O31" s="78"/>
      <c r="P31" s="86"/>
    </row>
    <row r="32" spans="3:16" ht="21" customHeight="1" thickBot="1" x14ac:dyDescent="0.5">
      <c r="C32" s="74"/>
      <c r="D32" s="79"/>
      <c r="E32" s="80"/>
      <c r="F32" s="89"/>
      <c r="G32" s="59"/>
      <c r="H32" s="60"/>
      <c r="I32" s="61"/>
      <c r="J32" s="83"/>
      <c r="K32" s="79"/>
      <c r="L32" s="80"/>
      <c r="M32" s="80"/>
      <c r="N32" s="80"/>
      <c r="O32" s="80"/>
      <c r="P32" s="87"/>
    </row>
    <row r="33" spans="3:16" ht="15" customHeight="1" thickBot="1" x14ac:dyDescent="0.5">
      <c r="C33" s="15"/>
      <c r="D33" s="11"/>
      <c r="E33" s="11"/>
      <c r="F33" s="11"/>
      <c r="G33" s="11"/>
      <c r="H33" s="11"/>
      <c r="I33" s="11"/>
      <c r="J33" s="11"/>
      <c r="K33" s="11"/>
      <c r="L33" s="11"/>
    </row>
    <row r="34" spans="3:16" ht="24.75" customHeight="1" thickBot="1" x14ac:dyDescent="0.5">
      <c r="C34" s="44" t="s">
        <v>18</v>
      </c>
      <c r="D34" s="45"/>
      <c r="E34" s="46"/>
      <c r="F34" s="47"/>
      <c r="G34" s="11"/>
      <c r="H34" s="6"/>
      <c r="I34" s="16"/>
      <c r="J34" s="17"/>
      <c r="K34" s="17"/>
    </row>
    <row r="35" spans="3:16" ht="18.75" customHeight="1" x14ac:dyDescent="0.45">
      <c r="C35" s="62" t="s">
        <v>9</v>
      </c>
      <c r="D35" s="64"/>
      <c r="E35" s="65"/>
      <c r="F35" s="65"/>
      <c r="G35" s="65"/>
      <c r="H35" s="65"/>
      <c r="I35" s="66"/>
      <c r="J35" s="70" t="s">
        <v>10</v>
      </c>
      <c r="K35" s="50"/>
      <c r="L35" s="51"/>
      <c r="M35" s="51"/>
      <c r="N35" s="51"/>
      <c r="O35" s="51"/>
      <c r="P35" s="52"/>
    </row>
    <row r="36" spans="3:16" ht="22.2" customHeight="1" x14ac:dyDescent="0.45">
      <c r="C36" s="63"/>
      <c r="D36" s="67"/>
      <c r="E36" s="68"/>
      <c r="F36" s="68"/>
      <c r="G36" s="68"/>
      <c r="H36" s="68"/>
      <c r="I36" s="69"/>
      <c r="J36" s="71"/>
      <c r="K36" s="53"/>
      <c r="L36" s="54"/>
      <c r="M36" s="54"/>
      <c r="N36" s="54"/>
      <c r="O36" s="54"/>
      <c r="P36" s="55"/>
    </row>
    <row r="37" spans="3:16" ht="24.6" customHeight="1" x14ac:dyDescent="0.45">
      <c r="C37" s="72" t="s">
        <v>11</v>
      </c>
      <c r="D37" s="75"/>
      <c r="E37" s="76"/>
      <c r="F37" s="24" t="s">
        <v>12</v>
      </c>
      <c r="G37" s="56"/>
      <c r="H37" s="57"/>
      <c r="I37" s="58"/>
      <c r="J37" s="81" t="s">
        <v>13</v>
      </c>
      <c r="K37" s="84"/>
      <c r="L37" s="76"/>
      <c r="M37" s="76"/>
      <c r="N37" s="76"/>
      <c r="O37" s="76"/>
      <c r="P37" s="85"/>
    </row>
    <row r="38" spans="3:16" ht="21" customHeight="1" x14ac:dyDescent="0.45">
      <c r="C38" s="73"/>
      <c r="D38" s="77"/>
      <c r="E38" s="78"/>
      <c r="F38" s="88" t="s">
        <v>14</v>
      </c>
      <c r="G38" s="56"/>
      <c r="H38" s="57"/>
      <c r="I38" s="58"/>
      <c r="J38" s="82"/>
      <c r="K38" s="77"/>
      <c r="L38" s="78"/>
      <c r="M38" s="78"/>
      <c r="N38" s="78"/>
      <c r="O38" s="78"/>
      <c r="P38" s="86"/>
    </row>
    <row r="39" spans="3:16" ht="21" customHeight="1" thickBot="1" x14ac:dyDescent="0.5">
      <c r="C39" s="74"/>
      <c r="D39" s="79"/>
      <c r="E39" s="80"/>
      <c r="F39" s="89"/>
      <c r="G39" s="59"/>
      <c r="H39" s="60"/>
      <c r="I39" s="61"/>
      <c r="J39" s="83"/>
      <c r="K39" s="79"/>
      <c r="L39" s="80"/>
      <c r="M39" s="80"/>
      <c r="N39" s="80"/>
      <c r="O39" s="80"/>
      <c r="P39" s="87"/>
    </row>
    <row r="40" spans="3:16" ht="15" customHeight="1" thickBot="1" x14ac:dyDescent="0.5">
      <c r="C40" s="15"/>
      <c r="D40" s="11"/>
      <c r="E40" s="11"/>
      <c r="F40" s="11"/>
      <c r="G40" s="11"/>
      <c r="H40" s="11"/>
      <c r="I40" s="11"/>
      <c r="J40" s="11"/>
      <c r="K40" s="11"/>
      <c r="L40" s="11"/>
    </row>
    <row r="41" spans="3:16" ht="24.75" customHeight="1" thickBot="1" x14ac:dyDescent="0.5">
      <c r="C41" s="44" t="s">
        <v>18</v>
      </c>
      <c r="D41" s="45"/>
      <c r="E41" s="46"/>
      <c r="F41" s="47"/>
      <c r="G41" s="11"/>
      <c r="H41" s="6"/>
      <c r="I41" s="16"/>
      <c r="J41" s="17"/>
      <c r="K41" s="17"/>
    </row>
    <row r="42" spans="3:16" ht="18.75" customHeight="1" x14ac:dyDescent="0.45">
      <c r="C42" s="62" t="s">
        <v>9</v>
      </c>
      <c r="D42" s="64"/>
      <c r="E42" s="65"/>
      <c r="F42" s="65"/>
      <c r="G42" s="65"/>
      <c r="H42" s="65"/>
      <c r="I42" s="66"/>
      <c r="J42" s="70" t="s">
        <v>10</v>
      </c>
      <c r="K42" s="50"/>
      <c r="L42" s="51"/>
      <c r="M42" s="51"/>
      <c r="N42" s="51"/>
      <c r="O42" s="51"/>
      <c r="P42" s="52"/>
    </row>
    <row r="43" spans="3:16" ht="18.75" customHeight="1" x14ac:dyDescent="0.45">
      <c r="C43" s="63"/>
      <c r="D43" s="67"/>
      <c r="E43" s="68"/>
      <c r="F43" s="68"/>
      <c r="G43" s="68"/>
      <c r="H43" s="68"/>
      <c r="I43" s="69"/>
      <c r="J43" s="71"/>
      <c r="K43" s="53"/>
      <c r="L43" s="54"/>
      <c r="M43" s="54"/>
      <c r="N43" s="54"/>
      <c r="O43" s="54"/>
      <c r="P43" s="55"/>
    </row>
    <row r="44" spans="3:16" ht="23.4" customHeight="1" x14ac:dyDescent="0.45">
      <c r="C44" s="72" t="s">
        <v>11</v>
      </c>
      <c r="D44" s="75"/>
      <c r="E44" s="76"/>
      <c r="F44" s="24" t="s">
        <v>12</v>
      </c>
      <c r="G44" s="56"/>
      <c r="H44" s="57"/>
      <c r="I44" s="58"/>
      <c r="J44" s="81" t="s">
        <v>13</v>
      </c>
      <c r="K44" s="84"/>
      <c r="L44" s="76"/>
      <c r="M44" s="76"/>
      <c r="N44" s="76"/>
      <c r="O44" s="76"/>
      <c r="P44" s="85"/>
    </row>
    <row r="45" spans="3:16" ht="24.6" customHeight="1" x14ac:dyDescent="0.45">
      <c r="C45" s="73"/>
      <c r="D45" s="77"/>
      <c r="E45" s="78"/>
      <c r="F45" s="88" t="s">
        <v>14</v>
      </c>
      <c r="G45" s="56"/>
      <c r="H45" s="57"/>
      <c r="I45" s="58"/>
      <c r="J45" s="82"/>
      <c r="K45" s="77"/>
      <c r="L45" s="78"/>
      <c r="M45" s="78"/>
      <c r="N45" s="78"/>
      <c r="O45" s="78"/>
      <c r="P45" s="86"/>
    </row>
    <row r="46" spans="3:16" ht="21" customHeight="1" thickBot="1" x14ac:dyDescent="0.5">
      <c r="C46" s="74"/>
      <c r="D46" s="79"/>
      <c r="E46" s="80"/>
      <c r="F46" s="89"/>
      <c r="G46" s="59"/>
      <c r="H46" s="60"/>
      <c r="I46" s="61"/>
      <c r="J46" s="83"/>
      <c r="K46" s="79"/>
      <c r="L46" s="80"/>
      <c r="M46" s="80"/>
      <c r="N46" s="80"/>
      <c r="O46" s="80"/>
      <c r="P46" s="87"/>
    </row>
    <row r="47" spans="3:16" ht="15" customHeight="1" thickBot="1" x14ac:dyDescent="0.5">
      <c r="C47" s="15"/>
      <c r="D47" s="11"/>
      <c r="E47" s="11"/>
      <c r="F47" s="11"/>
      <c r="G47" s="11"/>
      <c r="H47" s="11"/>
      <c r="I47" s="11"/>
      <c r="J47" s="11"/>
      <c r="K47" s="50"/>
      <c r="L47" s="51"/>
      <c r="M47" s="51"/>
      <c r="N47" s="51"/>
      <c r="O47" s="51"/>
      <c r="P47" s="52"/>
    </row>
    <row r="48" spans="3:16" ht="24.75" customHeight="1" thickBot="1" x14ac:dyDescent="0.5">
      <c r="C48" s="44" t="s">
        <v>18</v>
      </c>
      <c r="D48" s="45"/>
      <c r="E48" s="46"/>
      <c r="F48" s="47"/>
      <c r="G48" s="11"/>
      <c r="H48" s="6"/>
      <c r="I48" s="16"/>
      <c r="J48" s="17"/>
      <c r="K48" s="53"/>
      <c r="L48" s="54"/>
      <c r="M48" s="54"/>
      <c r="N48" s="54"/>
      <c r="O48" s="54"/>
      <c r="P48" s="55"/>
    </row>
    <row r="49" spans="3:16" ht="18.75" customHeight="1" x14ac:dyDescent="0.45">
      <c r="C49" s="62" t="s">
        <v>9</v>
      </c>
      <c r="D49" s="64"/>
      <c r="E49" s="65"/>
      <c r="F49" s="65"/>
      <c r="G49" s="65"/>
      <c r="H49" s="65"/>
      <c r="I49" s="66"/>
      <c r="J49" s="70" t="s">
        <v>10</v>
      </c>
      <c r="K49" s="50"/>
      <c r="L49" s="51"/>
      <c r="M49" s="51"/>
      <c r="N49" s="51"/>
      <c r="O49" s="51"/>
      <c r="P49" s="52"/>
    </row>
    <row r="50" spans="3:16" ht="23.4" customHeight="1" x14ac:dyDescent="0.45">
      <c r="C50" s="63"/>
      <c r="D50" s="67"/>
      <c r="E50" s="68"/>
      <c r="F50" s="68"/>
      <c r="G50" s="68"/>
      <c r="H50" s="68"/>
      <c r="I50" s="69"/>
      <c r="J50" s="71"/>
      <c r="K50" s="53"/>
      <c r="L50" s="54"/>
      <c r="M50" s="54"/>
      <c r="N50" s="54"/>
      <c r="O50" s="54"/>
      <c r="P50" s="55"/>
    </row>
    <row r="51" spans="3:16" ht="21.6" customHeight="1" x14ac:dyDescent="0.45">
      <c r="C51" s="72" t="s">
        <v>11</v>
      </c>
      <c r="D51" s="75"/>
      <c r="E51" s="76"/>
      <c r="F51" s="24" t="s">
        <v>12</v>
      </c>
      <c r="G51" s="56"/>
      <c r="H51" s="57"/>
      <c r="I51" s="58"/>
      <c r="J51" s="81" t="s">
        <v>13</v>
      </c>
      <c r="K51" s="84"/>
      <c r="L51" s="76"/>
      <c r="M51" s="76"/>
      <c r="N51" s="76"/>
      <c r="O51" s="76"/>
      <c r="P51" s="85"/>
    </row>
    <row r="52" spans="3:16" ht="21" customHeight="1" x14ac:dyDescent="0.45">
      <c r="C52" s="73"/>
      <c r="D52" s="77"/>
      <c r="E52" s="78"/>
      <c r="F52" s="88" t="s">
        <v>14</v>
      </c>
      <c r="G52" s="56"/>
      <c r="H52" s="57"/>
      <c r="I52" s="58"/>
      <c r="J52" s="82"/>
      <c r="K52" s="77"/>
      <c r="L52" s="78"/>
      <c r="M52" s="78"/>
      <c r="N52" s="78"/>
      <c r="O52" s="78"/>
      <c r="P52" s="86"/>
    </row>
    <row r="53" spans="3:16" ht="21" customHeight="1" thickBot="1" x14ac:dyDescent="0.5">
      <c r="C53" s="74"/>
      <c r="D53" s="79"/>
      <c r="E53" s="80"/>
      <c r="F53" s="89"/>
      <c r="G53" s="59"/>
      <c r="H53" s="60"/>
      <c r="I53" s="61"/>
      <c r="J53" s="83"/>
      <c r="K53" s="79"/>
      <c r="L53" s="80"/>
      <c r="M53" s="80"/>
      <c r="N53" s="80"/>
      <c r="O53" s="80"/>
      <c r="P53" s="87"/>
    </row>
    <row r="54" spans="3:16" ht="15" customHeight="1" thickBot="1" x14ac:dyDescent="0.5">
      <c r="C54" s="15"/>
      <c r="D54" s="11"/>
      <c r="E54" s="11"/>
      <c r="F54" s="11"/>
      <c r="G54" s="11"/>
      <c r="H54" s="11"/>
      <c r="I54" s="11"/>
      <c r="J54" s="11"/>
      <c r="K54" s="11"/>
      <c r="L54" s="11"/>
    </row>
    <row r="55" spans="3:16" ht="24.75" customHeight="1" thickBot="1" x14ac:dyDescent="0.5">
      <c r="C55" s="44" t="s">
        <v>18</v>
      </c>
      <c r="D55" s="45"/>
      <c r="E55" s="46"/>
      <c r="F55" s="47"/>
      <c r="G55" s="11"/>
      <c r="H55" s="6"/>
      <c r="I55" s="16"/>
      <c r="J55" s="17"/>
      <c r="K55" s="17"/>
    </row>
    <row r="56" spans="3:16" ht="18.75" customHeight="1" x14ac:dyDescent="0.45">
      <c r="C56" s="62" t="s">
        <v>9</v>
      </c>
      <c r="D56" s="64"/>
      <c r="E56" s="65"/>
      <c r="F56" s="65"/>
      <c r="G56" s="65"/>
      <c r="H56" s="65"/>
      <c r="I56" s="66"/>
      <c r="J56" s="70" t="s">
        <v>10</v>
      </c>
      <c r="K56" s="50"/>
      <c r="L56" s="51"/>
      <c r="M56" s="51"/>
      <c r="N56" s="51"/>
      <c r="O56" s="51"/>
      <c r="P56" s="52"/>
    </row>
    <row r="57" spans="3:16" ht="21.6" customHeight="1" x14ac:dyDescent="0.45">
      <c r="C57" s="63"/>
      <c r="D57" s="67"/>
      <c r="E57" s="68"/>
      <c r="F57" s="68"/>
      <c r="G57" s="68"/>
      <c r="H57" s="68"/>
      <c r="I57" s="69"/>
      <c r="J57" s="71"/>
      <c r="K57" s="53"/>
      <c r="L57" s="54"/>
      <c r="M57" s="54"/>
      <c r="N57" s="54"/>
      <c r="O57" s="54"/>
      <c r="P57" s="55"/>
    </row>
    <row r="58" spans="3:16" ht="23.4" customHeight="1" x14ac:dyDescent="0.45">
      <c r="C58" s="72" t="s">
        <v>11</v>
      </c>
      <c r="D58" s="75"/>
      <c r="E58" s="76"/>
      <c r="F58" s="24" t="s">
        <v>12</v>
      </c>
      <c r="G58" s="56"/>
      <c r="H58" s="57"/>
      <c r="I58" s="58"/>
      <c r="J58" s="81" t="s">
        <v>13</v>
      </c>
      <c r="K58" s="84"/>
      <c r="L58" s="76"/>
      <c r="M58" s="76"/>
      <c r="N58" s="76"/>
      <c r="O58" s="76"/>
      <c r="P58" s="85"/>
    </row>
    <row r="59" spans="3:16" ht="21" customHeight="1" x14ac:dyDescent="0.45">
      <c r="C59" s="73"/>
      <c r="D59" s="77"/>
      <c r="E59" s="78"/>
      <c r="F59" s="88" t="s">
        <v>14</v>
      </c>
      <c r="G59" s="56"/>
      <c r="H59" s="57"/>
      <c r="I59" s="58"/>
      <c r="J59" s="82"/>
      <c r="K59" s="77"/>
      <c r="L59" s="78"/>
      <c r="M59" s="78"/>
      <c r="N59" s="78"/>
      <c r="O59" s="78"/>
      <c r="P59" s="86"/>
    </row>
    <row r="60" spans="3:16" ht="21" customHeight="1" thickBot="1" x14ac:dyDescent="0.5">
      <c r="C60" s="74"/>
      <c r="D60" s="79"/>
      <c r="E60" s="80"/>
      <c r="F60" s="89"/>
      <c r="G60" s="59"/>
      <c r="H60" s="60"/>
      <c r="I60" s="61"/>
      <c r="J60" s="83"/>
      <c r="K60" s="79"/>
      <c r="L60" s="80"/>
      <c r="M60" s="80"/>
      <c r="N60" s="80"/>
      <c r="O60" s="80"/>
      <c r="P60" s="87"/>
    </row>
    <row r="61" spans="3:16" ht="15" customHeight="1" x14ac:dyDescent="0.45">
      <c r="C61" s="15"/>
      <c r="D61" s="11"/>
      <c r="E61" s="11"/>
      <c r="F61" s="11"/>
      <c r="G61" s="11"/>
      <c r="H61" s="11"/>
      <c r="I61" s="11"/>
      <c r="J61" s="11"/>
      <c r="K61" s="11"/>
      <c r="L61" s="11"/>
    </row>
    <row r="62" spans="3:16" ht="15" customHeight="1" x14ac:dyDescent="0.45">
      <c r="C62" s="15"/>
      <c r="D62" s="11"/>
      <c r="E62" s="11"/>
      <c r="F62" s="11"/>
      <c r="G62" s="11"/>
      <c r="H62" s="11"/>
      <c r="I62" s="11"/>
      <c r="J62" s="11"/>
      <c r="K62" s="11"/>
      <c r="L62" s="11"/>
    </row>
    <row r="63" spans="3:16" ht="15" customHeight="1" x14ac:dyDescent="0.45">
      <c r="C63" s="15"/>
      <c r="D63" s="11"/>
      <c r="E63" s="11"/>
      <c r="F63" s="11"/>
      <c r="G63" s="11"/>
      <c r="H63" s="11"/>
      <c r="I63" s="11"/>
      <c r="J63" s="11"/>
      <c r="K63" s="11"/>
      <c r="L63" s="11"/>
    </row>
    <row r="64" spans="3:16" ht="18.75" customHeight="1" x14ac:dyDescent="0.45">
      <c r="C64" s="29"/>
      <c r="E64" s="3"/>
      <c r="H64" s="30"/>
      <c r="I64" s="3"/>
      <c r="J64" s="3"/>
      <c r="K64" s="3"/>
      <c r="L64" s="3"/>
      <c r="M64" s="3"/>
    </row>
    <row r="65" spans="1:16" s="9" customFormat="1" ht="22.5" customHeight="1" x14ac:dyDescent="0.45">
      <c r="A65" s="1"/>
      <c r="B65" s="1"/>
      <c r="C65" s="31" t="s">
        <v>19</v>
      </c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3"/>
    </row>
    <row r="66" spans="1:16" ht="22.5" customHeight="1" x14ac:dyDescent="0.45">
      <c r="C66" s="34"/>
      <c r="F66" s="1"/>
      <c r="G66" s="1"/>
      <c r="K66" s="11"/>
      <c r="L66" s="11"/>
      <c r="O66" s="3"/>
      <c r="P66" s="35"/>
    </row>
    <row r="67" spans="1:16" ht="22.5" customHeight="1" x14ac:dyDescent="0.45">
      <c r="C67" s="36"/>
      <c r="D67" s="37"/>
      <c r="E67" s="37"/>
      <c r="F67" s="37"/>
      <c r="G67" s="37"/>
      <c r="H67" s="37"/>
      <c r="I67" s="37"/>
      <c r="J67" s="37"/>
      <c r="K67" s="38"/>
      <c r="L67" s="38"/>
      <c r="M67" s="37"/>
      <c r="N67" s="37"/>
      <c r="O67" s="39"/>
      <c r="P67" s="40"/>
    </row>
    <row r="68" spans="1:16" s="9" customFormat="1" ht="22.5" customHeight="1" x14ac:dyDescent="0.45">
      <c r="A68" s="1"/>
      <c r="B68" s="1"/>
      <c r="P68" s="41">
        <f ca="1">TODAY()</f>
        <v>45197</v>
      </c>
    </row>
    <row r="69" spans="1:16" ht="22.5" customHeight="1" x14ac:dyDescent="0.45">
      <c r="C69" s="10"/>
      <c r="F69" s="1"/>
      <c r="G69" s="1"/>
      <c r="K69" s="11"/>
      <c r="L69" s="11"/>
      <c r="O69" s="3"/>
      <c r="P69" s="7"/>
    </row>
    <row r="70" spans="1:16" s="9" customFormat="1" ht="24.75" customHeight="1" x14ac:dyDescent="0.45">
      <c r="A70" s="1"/>
      <c r="B70" s="1"/>
    </row>
  </sheetData>
  <mergeCells count="73">
    <mergeCell ref="I1:J1"/>
    <mergeCell ref="D12:E12"/>
    <mergeCell ref="C13:C14"/>
    <mergeCell ref="D13:P14"/>
    <mergeCell ref="C15:C16"/>
    <mergeCell ref="D15:I16"/>
    <mergeCell ref="J15:J16"/>
    <mergeCell ref="K15:P16"/>
    <mergeCell ref="C17:C19"/>
    <mergeCell ref="D17:E19"/>
    <mergeCell ref="G17:I17"/>
    <mergeCell ref="J17:J19"/>
    <mergeCell ref="K17:P19"/>
    <mergeCell ref="F18:F19"/>
    <mergeCell ref="G18:I19"/>
    <mergeCell ref="C20:C21"/>
    <mergeCell ref="F20:P21"/>
    <mergeCell ref="C28:C29"/>
    <mergeCell ref="D28:I29"/>
    <mergeCell ref="J28:J29"/>
    <mergeCell ref="K28:P29"/>
    <mergeCell ref="C30:C32"/>
    <mergeCell ref="D30:E32"/>
    <mergeCell ref="G30:I30"/>
    <mergeCell ref="J30:J32"/>
    <mergeCell ref="K30:P32"/>
    <mergeCell ref="F31:F32"/>
    <mergeCell ref="G31:I32"/>
    <mergeCell ref="K35:P36"/>
    <mergeCell ref="C37:C39"/>
    <mergeCell ref="D37:E39"/>
    <mergeCell ref="G37:I37"/>
    <mergeCell ref="J37:J39"/>
    <mergeCell ref="K37:P39"/>
    <mergeCell ref="F38:F39"/>
    <mergeCell ref="C49:C50"/>
    <mergeCell ref="D49:I50"/>
    <mergeCell ref="J49:J50"/>
    <mergeCell ref="C35:C36"/>
    <mergeCell ref="D35:I36"/>
    <mergeCell ref="J35:J36"/>
    <mergeCell ref="C42:C43"/>
    <mergeCell ref="D42:I43"/>
    <mergeCell ref="J42:J43"/>
    <mergeCell ref="K42:P43"/>
    <mergeCell ref="C44:C46"/>
    <mergeCell ref="D44:E46"/>
    <mergeCell ref="G44:I44"/>
    <mergeCell ref="J44:J46"/>
    <mergeCell ref="K44:P46"/>
    <mergeCell ref="F45:F46"/>
    <mergeCell ref="G45:I46"/>
    <mergeCell ref="K51:P53"/>
    <mergeCell ref="F52:F53"/>
    <mergeCell ref="G52:I53"/>
    <mergeCell ref="K49:P50"/>
    <mergeCell ref="G38:I39"/>
    <mergeCell ref="K47:P48"/>
    <mergeCell ref="G59:I60"/>
    <mergeCell ref="C56:C57"/>
    <mergeCell ref="D56:I57"/>
    <mergeCell ref="J56:J57"/>
    <mergeCell ref="K56:P57"/>
    <mergeCell ref="C58:C60"/>
    <mergeCell ref="D58:E60"/>
    <mergeCell ref="G58:I58"/>
    <mergeCell ref="J58:J60"/>
    <mergeCell ref="K58:P60"/>
    <mergeCell ref="F59:F60"/>
    <mergeCell ref="C51:C53"/>
    <mergeCell ref="D51:E53"/>
    <mergeCell ref="G51:I51"/>
    <mergeCell ref="J51:J53"/>
  </mergeCells>
  <phoneticPr fontId="4"/>
  <conditionalFormatting sqref="D17">
    <cfRule type="expression" priority="25" stopIfTrue="1">
      <formula>LEN(#REF!)&gt;=1</formula>
    </cfRule>
    <cfRule type="expression" dxfId="5" priority="26" stopIfTrue="1">
      <formula>#REF!=TRUE</formula>
    </cfRule>
  </conditionalFormatting>
  <conditionalFormatting sqref="D30">
    <cfRule type="expression" priority="9" stopIfTrue="1">
      <formula>LEN(#REF!)&gt;=1</formula>
    </cfRule>
    <cfRule type="expression" dxfId="4" priority="10" stopIfTrue="1">
      <formula>#REF!=TRUE</formula>
    </cfRule>
  </conditionalFormatting>
  <conditionalFormatting sqref="D37">
    <cfRule type="expression" priority="7" stopIfTrue="1">
      <formula>LEN(#REF!)&gt;=1</formula>
    </cfRule>
    <cfRule type="expression" dxfId="3" priority="8" stopIfTrue="1">
      <formula>#REF!=TRUE</formula>
    </cfRule>
  </conditionalFormatting>
  <conditionalFormatting sqref="D44">
    <cfRule type="expression" priority="5" stopIfTrue="1">
      <formula>LEN(#REF!)&gt;=1</formula>
    </cfRule>
    <cfRule type="expression" dxfId="2" priority="6" stopIfTrue="1">
      <formula>#REF!=TRUE</formula>
    </cfRule>
  </conditionalFormatting>
  <conditionalFormatting sqref="D51">
    <cfRule type="expression" priority="3" stopIfTrue="1">
      <formula>LEN(#REF!)&gt;=1</formula>
    </cfRule>
    <cfRule type="expression" dxfId="1" priority="4" stopIfTrue="1">
      <formula>#REF!=TRUE</formula>
    </cfRule>
  </conditionalFormatting>
  <conditionalFormatting sqref="D58">
    <cfRule type="expression" priority="1" stopIfTrue="1">
      <formula>LEN(#REF!)&gt;=1</formula>
    </cfRule>
    <cfRule type="expression" dxfId="0" priority="2" stopIfTrue="1">
      <formula>#REF!=TRUE</formula>
    </cfRule>
  </conditionalFormatting>
  <dataValidations count="2">
    <dataValidation type="textLength" operator="lessThanOrEqual" allowBlank="1" showInputMessage="1" showErrorMessage="1" sqref="F30:F32 J15:J19 C63:P64 C68:P70 J27:J32 F17:F19 D20:P21 C28:C32 C35:C39 F37:F39 J34:J39 J48:J53 F44:F46 J41:J46 C42:C46 C49:C53 F51:F53 C56:C60 F58:F60 J55:J60 J12:P12 F12 H12 A1:B70 D1:P11 C1:C21" xr:uid="{00000000-0002-0000-0000-000000000000}">
      <formula1>0</formula1>
    </dataValidation>
    <dataValidation operator="lessThanOrEqual" allowBlank="1" showInputMessage="1" showErrorMessage="1" sqref="C27 C34 C41 C48 C55" xr:uid="{180C9E58-AD18-4E72-AD5F-98EC99541046}"/>
  </dataValidations>
  <pageMargins left="0.78740157480314965" right="0.82677165354330717" top="0.82677165354330717" bottom="0.43307086614173229" header="0.23622047244094491" footer="0.31496062992125984"/>
  <pageSetup paperSize="9" scale="44" fitToHeight="0" orientation="portrait" r:id="rId1"/>
  <drawing r:id="rId2"/>
  <legacyDrawing r:id="rId3"/>
  <controls>
    <mc:AlternateContent xmlns:mc="http://schemas.openxmlformats.org/markup-compatibility/2006">
      <mc:Choice Requires="x14">
        <control shapeId="1051" r:id="rId4" name="CheckBox18">
          <controlPr defaultSize="0" autoLine="0" r:id="rId5">
            <anchor moveWithCells="1">
              <from>
                <xdr:col>4</xdr:col>
                <xdr:colOff>335280</xdr:colOff>
                <xdr:row>54</xdr:row>
                <xdr:rowOff>22860</xdr:rowOff>
              </from>
              <to>
                <xdr:col>5</xdr:col>
                <xdr:colOff>320040</xdr:colOff>
                <xdr:row>54</xdr:row>
                <xdr:rowOff>274320</xdr:rowOff>
              </to>
            </anchor>
          </controlPr>
        </control>
      </mc:Choice>
      <mc:Fallback>
        <control shapeId="1051" r:id="rId4" name="CheckBox18"/>
      </mc:Fallback>
    </mc:AlternateContent>
    <mc:AlternateContent xmlns:mc="http://schemas.openxmlformats.org/markup-compatibility/2006">
      <mc:Choice Requires="x14">
        <control shapeId="1050" r:id="rId6" name="CheckBox17">
          <controlPr defaultSize="0" autoLine="0" r:id="rId7">
            <anchor moveWithCells="1">
              <from>
                <xdr:col>3</xdr:col>
                <xdr:colOff>289560</xdr:colOff>
                <xdr:row>54</xdr:row>
                <xdr:rowOff>22860</xdr:rowOff>
              </from>
              <to>
                <xdr:col>4</xdr:col>
                <xdr:colOff>274320</xdr:colOff>
                <xdr:row>54</xdr:row>
                <xdr:rowOff>281940</xdr:rowOff>
              </to>
            </anchor>
          </controlPr>
        </control>
      </mc:Choice>
      <mc:Fallback>
        <control shapeId="1050" r:id="rId6" name="CheckBox17"/>
      </mc:Fallback>
    </mc:AlternateContent>
    <mc:AlternateContent xmlns:mc="http://schemas.openxmlformats.org/markup-compatibility/2006">
      <mc:Choice Requires="x14">
        <control shapeId="1049" r:id="rId8" name="CheckBox16">
          <controlPr defaultSize="0" autoLine="0" r:id="rId9">
            <anchor moveWithCells="1">
              <from>
                <xdr:col>4</xdr:col>
                <xdr:colOff>335280</xdr:colOff>
                <xdr:row>47</xdr:row>
                <xdr:rowOff>22860</xdr:rowOff>
              </from>
              <to>
                <xdr:col>5</xdr:col>
                <xdr:colOff>320040</xdr:colOff>
                <xdr:row>47</xdr:row>
                <xdr:rowOff>274320</xdr:rowOff>
              </to>
            </anchor>
          </controlPr>
        </control>
      </mc:Choice>
      <mc:Fallback>
        <control shapeId="1049" r:id="rId8" name="CheckBox16"/>
      </mc:Fallback>
    </mc:AlternateContent>
    <mc:AlternateContent xmlns:mc="http://schemas.openxmlformats.org/markup-compatibility/2006">
      <mc:Choice Requires="x14">
        <control shapeId="1048" r:id="rId10" name="CheckBox15">
          <controlPr defaultSize="0" autoLine="0" r:id="rId11">
            <anchor moveWithCells="1">
              <from>
                <xdr:col>3</xdr:col>
                <xdr:colOff>289560</xdr:colOff>
                <xdr:row>47</xdr:row>
                <xdr:rowOff>22860</xdr:rowOff>
              </from>
              <to>
                <xdr:col>4</xdr:col>
                <xdr:colOff>274320</xdr:colOff>
                <xdr:row>47</xdr:row>
                <xdr:rowOff>281940</xdr:rowOff>
              </to>
            </anchor>
          </controlPr>
        </control>
      </mc:Choice>
      <mc:Fallback>
        <control shapeId="1048" r:id="rId10" name="CheckBox15"/>
      </mc:Fallback>
    </mc:AlternateContent>
    <mc:AlternateContent xmlns:mc="http://schemas.openxmlformats.org/markup-compatibility/2006">
      <mc:Choice Requires="x14">
        <control shapeId="1047" r:id="rId12" name="CheckBox14">
          <controlPr defaultSize="0" autoLine="0" r:id="rId13">
            <anchor moveWithCells="1">
              <from>
                <xdr:col>4</xdr:col>
                <xdr:colOff>335280</xdr:colOff>
                <xdr:row>40</xdr:row>
                <xdr:rowOff>22860</xdr:rowOff>
              </from>
              <to>
                <xdr:col>5</xdr:col>
                <xdr:colOff>320040</xdr:colOff>
                <xdr:row>40</xdr:row>
                <xdr:rowOff>274320</xdr:rowOff>
              </to>
            </anchor>
          </controlPr>
        </control>
      </mc:Choice>
      <mc:Fallback>
        <control shapeId="1047" r:id="rId12" name="CheckBox14"/>
      </mc:Fallback>
    </mc:AlternateContent>
    <mc:AlternateContent xmlns:mc="http://schemas.openxmlformats.org/markup-compatibility/2006">
      <mc:Choice Requires="x14">
        <control shapeId="1046" r:id="rId14" name="CheckBox13">
          <controlPr defaultSize="0" autoLine="0" r:id="rId15">
            <anchor moveWithCells="1">
              <from>
                <xdr:col>3</xdr:col>
                <xdr:colOff>289560</xdr:colOff>
                <xdr:row>40</xdr:row>
                <xdr:rowOff>22860</xdr:rowOff>
              </from>
              <to>
                <xdr:col>4</xdr:col>
                <xdr:colOff>274320</xdr:colOff>
                <xdr:row>40</xdr:row>
                <xdr:rowOff>281940</xdr:rowOff>
              </to>
            </anchor>
          </controlPr>
        </control>
      </mc:Choice>
      <mc:Fallback>
        <control shapeId="1046" r:id="rId14" name="CheckBox13"/>
      </mc:Fallback>
    </mc:AlternateContent>
    <mc:AlternateContent xmlns:mc="http://schemas.openxmlformats.org/markup-compatibility/2006">
      <mc:Choice Requires="x14">
        <control shapeId="1045" r:id="rId16" name="CheckBox5">
          <controlPr defaultSize="0" autoLine="0" r:id="rId17">
            <anchor moveWithCells="1">
              <from>
                <xdr:col>4</xdr:col>
                <xdr:colOff>335280</xdr:colOff>
                <xdr:row>33</xdr:row>
                <xdr:rowOff>22860</xdr:rowOff>
              </from>
              <to>
                <xdr:col>5</xdr:col>
                <xdr:colOff>320040</xdr:colOff>
                <xdr:row>33</xdr:row>
                <xdr:rowOff>274320</xdr:rowOff>
              </to>
            </anchor>
          </controlPr>
        </control>
      </mc:Choice>
      <mc:Fallback>
        <control shapeId="1045" r:id="rId16" name="CheckBox5"/>
      </mc:Fallback>
    </mc:AlternateContent>
    <mc:AlternateContent xmlns:mc="http://schemas.openxmlformats.org/markup-compatibility/2006">
      <mc:Choice Requires="x14">
        <control shapeId="1044" r:id="rId18" name="CheckBox1">
          <controlPr defaultSize="0" autoLine="0" r:id="rId19">
            <anchor moveWithCells="1">
              <from>
                <xdr:col>3</xdr:col>
                <xdr:colOff>289560</xdr:colOff>
                <xdr:row>33</xdr:row>
                <xdr:rowOff>22860</xdr:rowOff>
              </from>
              <to>
                <xdr:col>4</xdr:col>
                <xdr:colOff>274320</xdr:colOff>
                <xdr:row>33</xdr:row>
                <xdr:rowOff>281940</xdr:rowOff>
              </to>
            </anchor>
          </controlPr>
        </control>
      </mc:Choice>
      <mc:Fallback>
        <control shapeId="1044" r:id="rId18" name="CheckBox1"/>
      </mc:Fallback>
    </mc:AlternateContent>
    <mc:AlternateContent xmlns:mc="http://schemas.openxmlformats.org/markup-compatibility/2006">
      <mc:Choice Requires="x14">
        <control shapeId="1035" r:id="rId20" name="CheckBox3">
          <controlPr defaultSize="0" autoLine="0" r:id="rId21">
            <anchor moveWithCells="1">
              <from>
                <xdr:col>4</xdr:col>
                <xdr:colOff>335280</xdr:colOff>
                <xdr:row>26</xdr:row>
                <xdr:rowOff>22860</xdr:rowOff>
              </from>
              <to>
                <xdr:col>5</xdr:col>
                <xdr:colOff>320040</xdr:colOff>
                <xdr:row>26</xdr:row>
                <xdr:rowOff>274320</xdr:rowOff>
              </to>
            </anchor>
          </controlPr>
        </control>
      </mc:Choice>
      <mc:Fallback>
        <control shapeId="1035" r:id="rId20" name="CheckBox3"/>
      </mc:Fallback>
    </mc:AlternateContent>
    <mc:AlternateContent xmlns:mc="http://schemas.openxmlformats.org/markup-compatibility/2006">
      <mc:Choice Requires="x14">
        <control shapeId="1034" r:id="rId22" name="CheckBox2">
          <controlPr defaultSize="0" autoLine="0" r:id="rId23">
            <anchor moveWithCells="1">
              <from>
                <xdr:col>3</xdr:col>
                <xdr:colOff>289560</xdr:colOff>
                <xdr:row>26</xdr:row>
                <xdr:rowOff>22860</xdr:rowOff>
              </from>
              <to>
                <xdr:col>4</xdr:col>
                <xdr:colOff>274320</xdr:colOff>
                <xdr:row>26</xdr:row>
                <xdr:rowOff>281940</xdr:rowOff>
              </to>
            </anchor>
          </controlPr>
        </control>
      </mc:Choice>
      <mc:Fallback>
        <control shapeId="1034" r:id="rId22" name="CheckBox2"/>
      </mc:Fallback>
    </mc:AlternateContent>
    <mc:AlternateContent xmlns:mc="http://schemas.openxmlformats.org/markup-compatibility/2006">
      <mc:Choice Requires="x14">
        <control shapeId="1028" r:id="rId24" name="CheckBox22">
          <controlPr defaultSize="0" autoLine="0" r:id="rId25">
            <anchor moveWithCells="1">
              <from>
                <xdr:col>3</xdr:col>
                <xdr:colOff>274320</xdr:colOff>
                <xdr:row>19</xdr:row>
                <xdr:rowOff>121920</xdr:rowOff>
              </from>
              <to>
                <xdr:col>4</xdr:col>
                <xdr:colOff>716280</xdr:colOff>
                <xdr:row>20</xdr:row>
                <xdr:rowOff>175260</xdr:rowOff>
              </to>
            </anchor>
          </controlPr>
        </control>
      </mc:Choice>
      <mc:Fallback>
        <control shapeId="1028" r:id="rId24" name="CheckBox22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72816889BE05B47B80F7C11D58E3283" ma:contentTypeVersion="18" ma:contentTypeDescription="新しいドキュメントを作成します。" ma:contentTypeScope="" ma:versionID="07444226f7fc67dbcade285a0a1daede">
  <xsd:schema xmlns:xsd="http://www.w3.org/2001/XMLSchema" xmlns:xs="http://www.w3.org/2001/XMLSchema" xmlns:p="http://schemas.microsoft.com/office/2006/metadata/properties" xmlns:ns2="15fbbbc8-68a3-4bf3-9aa8-81dc4d28cc85" xmlns:ns3="0f6877a3-2cd6-4534-8d89-4973002e90d0" xmlns:ns4="c3047791-568c-4115-aaac-4c74866ebe94" targetNamespace="http://schemas.microsoft.com/office/2006/metadata/properties" ma:root="true" ma:fieldsID="fe69ce7eb6999a20729ac323e3fd09ec" ns2:_="" ns3:_="" ns4:_="">
    <xsd:import namespace="15fbbbc8-68a3-4bf3-9aa8-81dc4d28cc85"/>
    <xsd:import namespace="0f6877a3-2cd6-4534-8d89-4973002e90d0"/>
    <xsd:import namespace="c3047791-568c-4115-aaac-4c74866ebe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SharedWithUsers" minOccurs="0"/>
                <xsd:element ref="ns4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bbbc8-68a3-4bf3-9aa8-81dc4d28cc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0" nillable="true" ma:displayName="承認の状態" ma:internalName="_x627f__x8a8d__x306e__x72b6__x614b_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bc4fd492-276b-4614-b3af-3a4c63b56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877a3-2cd6-4534-8d89-4973002e90d0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67fa71b7-ba93-44a9-8f8a-5e83b1a0b8f6}" ma:internalName="TaxCatchAll" ma:showField="CatchAllData" ma:web="0f6877a3-2cd6-4534-8d89-4973002e90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47791-568c-4115-aaac-4c74866ebe94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fbbbc8-68a3-4bf3-9aa8-81dc4d28cc85">
      <Terms xmlns="http://schemas.microsoft.com/office/infopath/2007/PartnerControls"/>
    </lcf76f155ced4ddcb4097134ff3c332f>
    <TaxCatchAll xmlns="0f6877a3-2cd6-4534-8d89-4973002e90d0" xsi:nil="true"/>
    <_Flow_SignoffStatus xmlns="15fbbbc8-68a3-4bf3-9aa8-81dc4d28cc85" xsi:nil="true"/>
  </documentManagement>
</p:properties>
</file>

<file path=customXml/itemProps1.xml><?xml version="1.0" encoding="utf-8"?>
<ds:datastoreItem xmlns:ds="http://schemas.openxmlformats.org/officeDocument/2006/customXml" ds:itemID="{287AACB4-69A9-404A-8633-78E99D09E2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CC6F94-12F9-445E-BBD7-B2AF2D944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bbbc8-68a3-4bf3-9aa8-81dc4d28cc85"/>
    <ds:schemaRef ds:uri="0f6877a3-2cd6-4534-8d89-4973002e90d0"/>
    <ds:schemaRef ds:uri="c3047791-568c-4115-aaac-4c74866ebe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A902DA-E453-4C33-80B0-1BE9069195E3}">
  <ds:schemaRefs>
    <ds:schemaRef ds:uri="http://schemas.microsoft.com/office/2006/documentManagement/types"/>
    <ds:schemaRef ds:uri="15fbbbc8-68a3-4bf3-9aa8-81dc4d28cc85"/>
    <ds:schemaRef ds:uri="http://schemas.microsoft.com/office/2006/metadata/properties"/>
    <ds:schemaRef ds:uri="http://purl.org/dc/elements/1.1/"/>
    <ds:schemaRef ds:uri="0f6877a3-2cd6-4534-8d89-4973002e90d0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c3047791-568c-4115-aaac-4c74866ebe9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申請用紙</vt:lpstr>
      <vt:lpstr>申請用紙!Print_Area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kinashi.yuki@fujitsu.com</dc:creator>
  <cp:keywords/>
  <dc:description/>
  <cp:lastModifiedBy>Kinashi, Yuki/木梨 有紀</cp:lastModifiedBy>
  <cp:revision/>
  <dcterms:created xsi:type="dcterms:W3CDTF">2022-09-13T10:14:57Z</dcterms:created>
  <dcterms:modified xsi:type="dcterms:W3CDTF">2023-09-28T09:57:53Z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2022-09-13T10:14:58Z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72a482b8-ebdb-47a9-bbb1-bb46d3f04a46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0x010100172816889BE05B47B80F7C11D58E3283</vt:lpwstr>
  </property>
  <property fmtid="{D5CDD505-2E9C-101B-9397-08002B2CF9AE}" pid="10" name="MediaServiceImageTags">
    <vt:lpwstr/>
  </property>
</Properties>
</file>